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Table 1" sheetId="1" r:id="rId1"/>
  </sheets>
  <definedNames>
    <definedName name="_xlnm._FilterDatabase" localSheetId="0" hidden="1">'Table 1'!$A$3:$C$3</definedName>
  </definedNames>
  <calcPr calcId="124519"/>
</workbook>
</file>

<file path=xl/sharedStrings.xml><?xml version="1.0" encoding="utf-8"?>
<sst xmlns="http://schemas.openxmlformats.org/spreadsheetml/2006/main" count="486" uniqueCount="486">
  <si>
    <t>Folha de Pagamento - Agosto de 2017</t>
  </si>
  <si>
    <t>ADELINA SANTOS FERNANDES</t>
  </si>
  <si>
    <t>606443.0201.0309.4632</t>
  </si>
  <si>
    <t>ADELINE DE OLIVEIRA</t>
  </si>
  <si>
    <t>606443.0201.0416.1987</t>
  </si>
  <si>
    <t>ALAIDE FERREIRA</t>
  </si>
  <si>
    <t>606443.0201.0309.4647</t>
  </si>
  <si>
    <t>ALDINEIA GOMES DE ASSUNCAO</t>
  </si>
  <si>
    <t>606443.0201.0309.4651</t>
  </si>
  <si>
    <t>ALESSANDRA DA SILVA RODRIGUES</t>
  </si>
  <si>
    <t>606443.0201.0318.5422</t>
  </si>
  <si>
    <t>ALETEIA CRISTINA AMANCIO</t>
  </si>
  <si>
    <t>606443.0201.0309.4666</t>
  </si>
  <si>
    <t>ALINE DE JESUS PEREIRA</t>
  </si>
  <si>
    <t>606443.0201.0309.4670</t>
  </si>
  <si>
    <t>ALINE ROBERTA FERREIRA DE JESU</t>
  </si>
  <si>
    <t>606443.0201.0309.5847</t>
  </si>
  <si>
    <t>ALMERINDA SABINO DE OLIVEIRA</t>
  </si>
  <si>
    <t>606443.0201.0309.5851</t>
  </si>
  <si>
    <t>ANA MARIA DOS SANTOS</t>
  </si>
  <si>
    <t>606443.0201.0309.4690</t>
  </si>
  <si>
    <t>ANA MARIA FERINO DA ROCHA</t>
  </si>
  <si>
    <t>606443.0201.0309.4702</t>
  </si>
  <si>
    <t>ANA PAULA BATISTA G. DOS SANTO</t>
  </si>
  <si>
    <t>606443.0201.0318.5441</t>
  </si>
  <si>
    <t>ANA PAULA DOS ANJOS DE ALMEIDA</t>
  </si>
  <si>
    <t>606443.0201.0309.5866</t>
  </si>
  <si>
    <t>ANA PAULA LEAO</t>
  </si>
  <si>
    <t>606443.0201.0420.4560</t>
  </si>
  <si>
    <t>ANDREA REGINA SANTOS DA ROCHA</t>
  </si>
  <si>
    <t>606443.0201.0309.6318</t>
  </si>
  <si>
    <t>ANDREIA APARECIDA DA SILVA</t>
  </si>
  <si>
    <t>606443.0201.0309.5870</t>
  </si>
  <si>
    <t>ANDRESA DAS NEVES SOUSA</t>
  </si>
  <si>
    <t>606443.0201.0309.4717</t>
  </si>
  <si>
    <t>ANDRESSA APARECIDA SOUZA COS</t>
  </si>
  <si>
    <t>606443.0201.0309.5885</t>
  </si>
  <si>
    <t>ANDRIELE JENIFER DE OLIVEIRA</t>
  </si>
  <si>
    <t>606443.0201.0309.4721</t>
  </si>
  <si>
    <t>ANNA LIDIA ALVES DA SILVA</t>
  </si>
  <si>
    <t>606443.0201.0309.4736</t>
  </si>
  <si>
    <t>ANTONIA LAURITA DA SILVA AUGUS</t>
  </si>
  <si>
    <t>606443.0201.0309.4740</t>
  </si>
  <si>
    <t>ANTONIA MAURICIO DE LIMA</t>
  </si>
  <si>
    <t>606443.0201.0380.4406</t>
  </si>
  <si>
    <t>ANTONIA PEREIRA DE SOUZA</t>
  </si>
  <si>
    <t>606443.0201.0309.4760</t>
  </si>
  <si>
    <t>APARECIDA DE FATIMA J DO NASCI</t>
  </si>
  <si>
    <t>606443.0201.0418.1273</t>
  </si>
  <si>
    <t>APARECIDA ROXO GAMBARO</t>
  </si>
  <si>
    <t>606443.0201.0309.4789</t>
  </si>
  <si>
    <t>BEATRIZ DA SILVA RAMOS</t>
  </si>
  <si>
    <t>606443.0201.0318.5687</t>
  </si>
  <si>
    <t>BELMIRA TEODORO DE SOUZA</t>
  </si>
  <si>
    <t>606443.0201.0309.4793</t>
  </si>
  <si>
    <t>BENEDITA DA SILVA FREITA</t>
  </si>
  <si>
    <t>606443.0201.0318.5511</t>
  </si>
  <si>
    <t>BENISIA LOURA DE OLIVEIRA</t>
  </si>
  <si>
    <t>606443.0201.0309.5890</t>
  </si>
  <si>
    <t>BRUNA DE CASSIA SILVA</t>
  </si>
  <si>
    <t>606443.0201.0309.4806</t>
  </si>
  <si>
    <t>BRUNA GREICELENE GONCALVES</t>
  </si>
  <si>
    <t>606443.0201.0309.4810</t>
  </si>
  <si>
    <t>CARMELITA SANTANA DE ALMEIDA</t>
  </si>
  <si>
    <t>606443.0201.0309.4825</t>
  </si>
  <si>
    <t>CECILIA FERREIRA DE ANDRADE</t>
  </si>
  <si>
    <t>606443.0201.0370.6565</t>
  </si>
  <si>
    <t>CECILIA PERISSOTO SANCHES</t>
  </si>
  <si>
    <t>606443.0201.0309.4844</t>
  </si>
  <si>
    <t>CLARA DA CONCEICAO DA SILVA</t>
  </si>
  <si>
    <t>606443.0201.0318.7235</t>
  </si>
  <si>
    <t>CLAUDIA DA SILVA SANTOS</t>
  </si>
  <si>
    <t>606443.0201.0318.5526</t>
  </si>
  <si>
    <t>CLEUMA TEIXEIRA OLIVEIRA</t>
  </si>
  <si>
    <t>606443.0201.0309.5902</t>
  </si>
  <si>
    <t>CLEUSA FERREIRA DE SOUZA</t>
  </si>
  <si>
    <t>606443.0201.0309.6341</t>
  </si>
  <si>
    <t>CLEUSA MARCELINA CARVALHO DE</t>
  </si>
  <si>
    <t>606443.0201.0309.4859</t>
  </si>
  <si>
    <t>CREMILDA APARECIDA SANT ANA CA</t>
  </si>
  <si>
    <t>606443.0201.0309.4863</t>
  </si>
  <si>
    <t>CREUSA DO CARMO TEIXEIRA</t>
  </si>
  <si>
    <t>606443.0201.0309.5917</t>
  </si>
  <si>
    <t>CRISTIANA APARECIDA DE LIMA</t>
  </si>
  <si>
    <t>606443.0201.0309.4878</t>
  </si>
  <si>
    <t>CRISTINA DOS SANTOS NASCIMENTO</t>
  </si>
  <si>
    <t>606443.0201.0309.5921</t>
  </si>
  <si>
    <t>CRISTINA PAULA LIMA DE SOUZA</t>
  </si>
  <si>
    <t>606443.0201.0309.4882</t>
  </si>
  <si>
    <t>DAFNE MICHELE DE LIMA</t>
  </si>
  <si>
    <t>606443.0201.0309.5936</t>
  </si>
  <si>
    <t>DAIANE FERNANDA OLIVEIRA</t>
  </si>
  <si>
    <t>606443.0201.0309.5940</t>
  </si>
  <si>
    <t>DALILA OLIVEIRA SANTOS</t>
  </si>
  <si>
    <t>606443.0201.0309.5955</t>
  </si>
  <si>
    <t>DANIELA ESTEVAM</t>
  </si>
  <si>
    <t>606443.0201.0309.4897</t>
  </si>
  <si>
    <t>DANIELA OLIVEIRA DA SILVA</t>
  </si>
  <si>
    <t>606443.0201.0309.5960</t>
  </si>
  <si>
    <t>DANILO LIMA DOS SANTOS</t>
  </si>
  <si>
    <t>606443.0201.0318.5691</t>
  </si>
  <si>
    <t>DEBORA DA SILVA DIAS</t>
  </si>
  <si>
    <t>606443.0201.0333.5553</t>
  </si>
  <si>
    <t>DEBORA DOS SANTOS SANTANA</t>
  </si>
  <si>
    <t>606443.0201.0309.4914</t>
  </si>
  <si>
    <t>DEUSDETE JESUS DOS SANTOS</t>
  </si>
  <si>
    <t>606443.0201.0309.5974</t>
  </si>
  <si>
    <t>DILHERMANDO RODRIGUES</t>
  </si>
  <si>
    <t>606443.0201.0318.7490</t>
  </si>
  <si>
    <t>DIUCILAINE APARECIDA VIEIRA</t>
  </si>
  <si>
    <t>606443.0201.0309.5989</t>
  </si>
  <si>
    <t>ELIANA CRISTINA SCHIOLIN GONCA</t>
  </si>
  <si>
    <t>606443.0201.0309.5993</t>
  </si>
  <si>
    <t>ELIANE CESARIO DA SILVA</t>
  </si>
  <si>
    <t>606443.0201.0309.6002</t>
  </si>
  <si>
    <t>ELIANE MARIA DOS SANTOS</t>
  </si>
  <si>
    <t>606443.0201.0309.6356</t>
  </si>
  <si>
    <t>ELIANE SANTANA FURTADO</t>
  </si>
  <si>
    <t>606443.0201.0318.7470</t>
  </si>
  <si>
    <t>ELISABETE MARIA SIQUEIRA</t>
  </si>
  <si>
    <t>606443.0201.0309.6017</t>
  </si>
  <si>
    <t>ELIZANGELA NERES TABOSA</t>
  </si>
  <si>
    <t>606443.0201.0309.4929</t>
  </si>
  <si>
    <t>EVANILDA CHAVES SILVA</t>
  </si>
  <si>
    <t>606443.0201.0309.4933</t>
  </si>
  <si>
    <t>FABIANA CRISTINA DOS SANTOS</t>
  </si>
  <si>
    <t>606443.0201.0309.4948</t>
  </si>
  <si>
    <t>FABIANA PRISCILA BORGES DOS SA</t>
  </si>
  <si>
    <t>606443.0201.0333.1317</t>
  </si>
  <si>
    <t>FERNANDA DA SILVA RIOS MELO</t>
  </si>
  <si>
    <t>606443.0201.0309.6394</t>
  </si>
  <si>
    <t>FERNANDA FRANCO DE VASCONCE</t>
  </si>
  <si>
    <t>606443.0201.0309.6426</t>
  </si>
  <si>
    <t>FRANCISCA DANTAS DE SOUZA</t>
  </si>
  <si>
    <t>606443.0201.0309.4971</t>
  </si>
  <si>
    <t>FRANCISCA RITA CELESTINO DA CO</t>
  </si>
  <si>
    <t>606443.0201.0309.4986</t>
  </si>
  <si>
    <t>FRANCISCO JOSE PEREIRA DE SOUZ</t>
  </si>
  <si>
    <t>606443.0201.0309.6450</t>
  </si>
  <si>
    <t>GEICIELI BARBARA DE OLIVEIRA</t>
  </si>
  <si>
    <t>606443.0201.0309.6021</t>
  </si>
  <si>
    <t>GENIVALDO APARECIDO MARIANO</t>
  </si>
  <si>
    <t>606443.0201.0309.6036</t>
  </si>
  <si>
    <t>GERALDA DE FATIMA DA S. FRANCO</t>
  </si>
  <si>
    <t>606443.0201.0318.5704</t>
  </si>
  <si>
    <t>GERLAYNE APARECIDA DE OLIVEIRA</t>
  </si>
  <si>
    <t>606443.0201.0309.4990</t>
  </si>
  <si>
    <t>GILMAR DE OLIVEIRA BERTOR</t>
  </si>
  <si>
    <t>606443.0201.0309.6464</t>
  </si>
  <si>
    <t>GILMARA DO NASCIMENTO</t>
  </si>
  <si>
    <t>606443.0201.0309.6479</t>
  </si>
  <si>
    <t>GIOVANA VIEIRA MACIEL</t>
  </si>
  <si>
    <t>606443.0201.0309.6483</t>
  </si>
  <si>
    <t>GIVANILDA DA SILVA AGUIAR</t>
  </si>
  <si>
    <t>606443.0201.0309.6040</t>
  </si>
  <si>
    <t>GRACE KELLY ESTEVAM DE OLIVEIR</t>
  </si>
  <si>
    <t>606443.0201.0309.6055</t>
  </si>
  <si>
    <t>ILDA PATRICIO FERREIRA</t>
  </si>
  <si>
    <t>606443.0201.0309.5000</t>
  </si>
  <si>
    <t>IOLANDA FARIA LEAO</t>
  </si>
  <si>
    <t>606443.0201.0309.5014</t>
  </si>
  <si>
    <t>IRACI ALVES DA SILVA</t>
  </si>
  <si>
    <t>606443.0201.0309.5029</t>
  </si>
  <si>
    <t>IRENE FELIX BAIA</t>
  </si>
  <si>
    <t>606443.0201.0309.6060</t>
  </si>
  <si>
    <t>IVANEZA DA SILVA COSTA</t>
  </si>
  <si>
    <t>606443.0201.0309.6074</t>
  </si>
  <si>
    <t>IVANI ROSA DE ANDRADE</t>
  </si>
  <si>
    <t>606443.0201.0309.5033</t>
  </si>
  <si>
    <t>IZAURA DOS SANTOS CANO BATISTE</t>
  </si>
  <si>
    <t>606443.0201.0309.5048</t>
  </si>
  <si>
    <t>JACKELINE THAIS GONCALVES</t>
  </si>
  <si>
    <t>606443.0201.0309.6089</t>
  </si>
  <si>
    <t>JAIR ALVES DE OLIVEIRA</t>
  </si>
  <si>
    <t>606443.0201.0309.6093</t>
  </si>
  <si>
    <t>JANI CLARO HENRIQUE</t>
  </si>
  <si>
    <t>606443.0201.0318.7466</t>
  </si>
  <si>
    <t>JANICE SILVA DE CARVALHO</t>
  </si>
  <si>
    <t>606443.0201.0309.6106</t>
  </si>
  <si>
    <t>JAQUELINE APARECIDA NUNES</t>
  </si>
  <si>
    <t>606443.0201.0309.5052</t>
  </si>
  <si>
    <t>JAQUELINE GERHARDT DA SILVA</t>
  </si>
  <si>
    <t>606443.0201.0309.6110</t>
  </si>
  <si>
    <t>JENIFER CAROLINE DE SOUSA</t>
  </si>
  <si>
    <t>606443.0201.0375.2620</t>
  </si>
  <si>
    <t>JENNIFER RODRIGUES TAVARES</t>
  </si>
  <si>
    <t>606443.0201.0309.5067</t>
  </si>
  <si>
    <t>JESSICA BRITO DOS SANTOS</t>
  </si>
  <si>
    <t>606443.0201.0309.5071</t>
  </si>
  <si>
    <t>JESSICA DIMAS DE SOUZA</t>
  </si>
  <si>
    <t>606443.0201.0309.6125</t>
  </si>
  <si>
    <t>JOANA ROSILDA DA SILVA</t>
  </si>
  <si>
    <t>606443.0201.0309.6130</t>
  </si>
  <si>
    <t>JOELMA DA SILVA FERNANDES</t>
  </si>
  <si>
    <t>606443.0201.0309.6520</t>
  </si>
  <si>
    <t>JOSE APARECIDO DOS SANTOS</t>
  </si>
  <si>
    <t>606443.0201.0416.8223</t>
  </si>
  <si>
    <t>JOSE LUIS PEREIRA DE PAULA</t>
  </si>
  <si>
    <t>606443.0201.0318.5600</t>
  </si>
  <si>
    <t>JOSE VIEIRA</t>
  </si>
  <si>
    <t>606443.0201.0309.6534</t>
  </si>
  <si>
    <t>JOSEFA BEZERRA DA SILVA</t>
  </si>
  <si>
    <t>606443.0201.0309.5090</t>
  </si>
  <si>
    <t>JOSENICE SILVA SANTOS</t>
  </si>
  <si>
    <t>606443.0201.0309.5118</t>
  </si>
  <si>
    <t>JOSILENE ALVES GONCALVES</t>
  </si>
  <si>
    <t>606443.0201.0309.5137</t>
  </si>
  <si>
    <t>JOSIVAN ALVES GONCALVES</t>
  </si>
  <si>
    <t>606443.0201.0309.5141</t>
  </si>
  <si>
    <t>JULIANA CARRON CARDOSO</t>
  </si>
  <si>
    <t>606443.0201.0309.5156</t>
  </si>
  <si>
    <t>JULIO AGUIAR DA S. OLIVEIRA</t>
  </si>
  <si>
    <t>606443.0201.0318.5719</t>
  </si>
  <si>
    <t>KATIA ALESSANDRA FARIA ALVES</t>
  </si>
  <si>
    <t>606443.0201.0309.6144</t>
  </si>
  <si>
    <t>KATIA MARIA PEREIRA DE OLIVEIR</t>
  </si>
  <si>
    <t>606443.0201.0309.5175</t>
  </si>
  <si>
    <t>KELLY MARIM DA SILVA</t>
  </si>
  <si>
    <t>606443.0201.0318.5615</t>
  </si>
  <si>
    <t>KEROLIN CRISTINA DA SILVA OLIV</t>
  </si>
  <si>
    <t>606443.0201.0309.5180</t>
  </si>
  <si>
    <t>KETTY CRISTIANE FRANCISCO DE C</t>
  </si>
  <si>
    <t>606443.0201.0309.5194</t>
  </si>
  <si>
    <t>LAIS ARAUJO NASCIMENTO</t>
  </si>
  <si>
    <t>606443.0201.0309.5207</t>
  </si>
  <si>
    <t>LEILA MARIA SOARES</t>
  </si>
  <si>
    <t>606443.0201.0309.6159</t>
  </si>
  <si>
    <t>LILIAN DE SOUZA OLIVEIRA</t>
  </si>
  <si>
    <t>606443.0201.0309.5211</t>
  </si>
  <si>
    <t>LILIANE DA SILVA NASCIMENTO SA</t>
  </si>
  <si>
    <t>606443.0201.0309.6163</t>
  </si>
  <si>
    <t>LILIANE GONCALVES MARTINS BORG</t>
  </si>
  <si>
    <t>606443.0201.0309.6568</t>
  </si>
  <si>
    <t>LIONE CORREA RODRIGUES</t>
  </si>
  <si>
    <t>606443.0201.0309.6178</t>
  </si>
  <si>
    <t>LUANA BEATRIZ MENDES</t>
  </si>
  <si>
    <t>606443.0201.0309.6182</t>
  </si>
  <si>
    <t>LUCELIA DOS SANTOS HILARIO DA</t>
  </si>
  <si>
    <t>606443.0201.0309.5245</t>
  </si>
  <si>
    <t>LUCIA HELENA MOREIRA SILVA</t>
  </si>
  <si>
    <t>606443.0201.0309.5250</t>
  </si>
  <si>
    <t>LUCIANA APARECIDA AMANCIO DA S</t>
  </si>
  <si>
    <t>606443.0201.0309.6197</t>
  </si>
  <si>
    <t>LUCIANA ARAUJO RODRIGUES</t>
  </si>
  <si>
    <t>606443.0201.0309.6572</t>
  </si>
  <si>
    <t>LUCIANA DOS SANTOS</t>
  </si>
  <si>
    <t>606443.0201.0404.1729</t>
  </si>
  <si>
    <t>LUCIANA FERREIRA DA C.OLIVEIRA</t>
  </si>
  <si>
    <t>606443.0201.0318.5620</t>
  </si>
  <si>
    <t>LUCIENE CORREA DE MELO</t>
  </si>
  <si>
    <t>606443.0201.0418.1470</t>
  </si>
  <si>
    <t>LUCILENE DA SILVA BONFIM BATIS</t>
  </si>
  <si>
    <t>606443.0201.0309.5264</t>
  </si>
  <si>
    <t>LUCIMAR DA SILVA ALMEIDA</t>
  </si>
  <si>
    <t>606443.0201.0318.5723</t>
  </si>
  <si>
    <t>LUCIMAR TELES DE SOUZA</t>
  </si>
  <si>
    <t>606443.0201.0309.5279</t>
  </si>
  <si>
    <t>LUCINEIA OLIVEIRA DOS SANTOS</t>
  </si>
  <si>
    <t>606443.0201.0318.5738</t>
  </si>
  <si>
    <t>LUCIVANI FERREIRA</t>
  </si>
  <si>
    <t>606443.0201.0309.6229</t>
  </si>
  <si>
    <t>LUIZA ALVES DA SILVA</t>
  </si>
  <si>
    <t>606443.0201.0309.5298</t>
  </si>
  <si>
    <t>MAGNA LUCIA CESARIO DA SILVA</t>
  </si>
  <si>
    <t>606443.0201.0309.6233</t>
  </si>
  <si>
    <t>MANUELLA DE FATIMA DIAS SILVA</t>
  </si>
  <si>
    <t>606443.0201.0309.5300</t>
  </si>
  <si>
    <t>MARCIANA MARTINS DA ROCHA</t>
  </si>
  <si>
    <t>606443.0201.0336.5539</t>
  </si>
  <si>
    <t>MARIA APARECIDA ALVES</t>
  </si>
  <si>
    <t>606443.0201.0352.5865</t>
  </si>
  <si>
    <t>MARIA APARECIDA BEZERRA DA SIL</t>
  </si>
  <si>
    <t>606443.0201.0309.5334</t>
  </si>
  <si>
    <t>MARIA APARECIDA DA SILVA</t>
  </si>
  <si>
    <t>606443.0201.0309.6252</t>
  </si>
  <si>
    <t>MARIA APARECIDA DE OLIVEIRA</t>
  </si>
  <si>
    <t>606443.0201.0309.5349</t>
  </si>
  <si>
    <t>MARIA APARECIDA DOS SANTOS</t>
  </si>
  <si>
    <t>606443.0201.0309.6587</t>
  </si>
  <si>
    <t>MARIA CICERA DA SILVA</t>
  </si>
  <si>
    <t>606443.0201.0309.6267</t>
  </si>
  <si>
    <t>MARIA CRISTINA BORGES</t>
  </si>
  <si>
    <t>606443.0201.0309.5353</t>
  </si>
  <si>
    <t>MARIA DAS GRACAS CARIAS</t>
  </si>
  <si>
    <t>606443.0201.0309.6286</t>
  </si>
  <si>
    <t>MARIA DAS GRACAS SOUZA COSTA</t>
  </si>
  <si>
    <t>606443.0201.0318.7240</t>
  </si>
  <si>
    <t>MARIA DE FATIMA CONCALVES</t>
  </si>
  <si>
    <t>606443.0201.0318.7269</t>
  </si>
  <si>
    <t>MARIA DE FATIMA DA CONCEICAO S</t>
  </si>
  <si>
    <t>606443.0201.0309.6303</t>
  </si>
  <si>
    <t>MARIA DE LOURDES DE BRITO</t>
  </si>
  <si>
    <t>606443.0201.0309.6322</t>
  </si>
  <si>
    <t>MARIA DE LOURDES DE OLIVEIRA</t>
  </si>
  <si>
    <t>606443.0201.0309.6337</t>
  </si>
  <si>
    <t>MARIA DE LOURDES SCHUIND BOY</t>
  </si>
  <si>
    <t>606443.0201.0309.5387</t>
  </si>
  <si>
    <t>MARIA DO CARMO PORTO LIMA</t>
  </si>
  <si>
    <t>606443.0201.0309.5391</t>
  </si>
  <si>
    <t>MARIA DOS ANJOS SILVA SANTOS</t>
  </si>
  <si>
    <t>606443.0201.0309.5404</t>
  </si>
  <si>
    <t>MARIA DOS SANTOS GOMES</t>
  </si>
  <si>
    <t>606443.0201.0309.5419</t>
  </si>
  <si>
    <t>MARIA DULCE AMARO DE LIMA</t>
  </si>
  <si>
    <t>606443.0201.0309.5423</t>
  </si>
  <si>
    <t>MARIA EUGENIA MIRANDA DA SILVA</t>
  </si>
  <si>
    <t>606443.0201.0309.6360</t>
  </si>
  <si>
    <t>MARIA FELIPE DO CARMO DE SOUZA</t>
  </si>
  <si>
    <t>606443.0201.0375.6852</t>
  </si>
  <si>
    <t>MARIA HELENA MARQUES</t>
  </si>
  <si>
    <t>606443.0201.0369.3510</t>
  </si>
  <si>
    <t>MARIA IMACULADA DOS SANTOS CAR</t>
  </si>
  <si>
    <t>606443.0201.0309.6638</t>
  </si>
  <si>
    <t>MARIA JOSE DA SILVA CORDEIRO</t>
  </si>
  <si>
    <t>606443.0201.0309.6407</t>
  </si>
  <si>
    <t>MARIA LEITE DA SILVA SANTOS</t>
  </si>
  <si>
    <t>606443.0201.0318.5634</t>
  </si>
  <si>
    <t>MARIA LEONICE DOS SANTOS SOUSA</t>
  </si>
  <si>
    <t>606443.0201.0309.5438</t>
  </si>
  <si>
    <t>MARIA LOPES</t>
  </si>
  <si>
    <t>606443.0201.0309.5442</t>
  </si>
  <si>
    <t>MARIA MARCIA VIEIRA</t>
  </si>
  <si>
    <t>606443.0201.0309.6411</t>
  </si>
  <si>
    <t>MARIA MAURICIO BARBOSA</t>
  </si>
  <si>
    <t>606443.0201.0332.4374</t>
  </si>
  <si>
    <t>MARIA NEUTRE MOMETTI</t>
  </si>
  <si>
    <t>606443.0201.0309.5461</t>
  </si>
  <si>
    <t>MARIA ROSA FLOR BARBOSA</t>
  </si>
  <si>
    <t>606443.0201.0318.5742</t>
  </si>
  <si>
    <t>MARIA SANDRA MORAES RIBEIRO</t>
  </si>
  <si>
    <t>606443.0201.0309.6657</t>
  </si>
  <si>
    <t>MARIA SOLANGE GONCALVES</t>
  </si>
  <si>
    <t>606443.0201.0309.5476</t>
  </si>
  <si>
    <t>MARIA TOMAZ CERQUEIRA</t>
  </si>
  <si>
    <t>606443.0201.0309.6430</t>
  </si>
  <si>
    <t>MARIA ZELIA DE SOUZA</t>
  </si>
  <si>
    <t>606443.0201.0309.6445</t>
  </si>
  <si>
    <t>MARILENE APARECIDA SILVESTRE N</t>
  </si>
  <si>
    <t>606443.0201.0309.6661</t>
  </si>
  <si>
    <t>MARILIA GONCALVES MENDES</t>
  </si>
  <si>
    <t>606443.0201.0309.5480</t>
  </si>
  <si>
    <t>MARINA RODRIGUES DOS SANTOS</t>
  </si>
  <si>
    <t>606443.0201.0309.6708</t>
  </si>
  <si>
    <t>MARIO LUCIO GONCALVES</t>
  </si>
  <si>
    <t>606443.0201.0309.5495</t>
  </si>
  <si>
    <t>MARISA MILANI</t>
  </si>
  <si>
    <t>606443.0201.0309.5508</t>
  </si>
  <si>
    <t>MARIUSA BATISTA ALVES</t>
  </si>
  <si>
    <t>606443.0201.0318.5649</t>
  </si>
  <si>
    <t>MARLY CANDIDA FERREIRA RAMOS</t>
  </si>
  <si>
    <t>606443.0201.0309.5512</t>
  </si>
  <si>
    <t>MARLY RIBEIRO GONCALVES</t>
  </si>
  <si>
    <t>606443.0201.0309.6727</t>
  </si>
  <si>
    <t>MAYARA DE ASSIS GONCALVES</t>
  </si>
  <si>
    <t>606443.0201.0309.5527</t>
  </si>
  <si>
    <t>MICHELE APARECIDA MARCELINO</t>
  </si>
  <si>
    <t>606443.0201.0383.2138</t>
  </si>
  <si>
    <t>MIRIAM RAQUEL PEREIRA CANDIDO</t>
  </si>
  <si>
    <t>606443.0201.0309.6500</t>
  </si>
  <si>
    <t>MIRIAN DOS SANTOS BENTO</t>
  </si>
  <si>
    <t>606443.0201.0309.6515</t>
  </si>
  <si>
    <t>MIRLA CLARES DE ALMEIDA</t>
  </si>
  <si>
    <t>606443.0201.0318.7451</t>
  </si>
  <si>
    <t>MOACIR PEREIRA MACHADO</t>
  </si>
  <si>
    <t>606443.0201.0309.6746</t>
  </si>
  <si>
    <t>MONIQUE EDUARDA VENTURA</t>
  </si>
  <si>
    <t>606443.0201.0309.6750</t>
  </si>
  <si>
    <t>NILZA FURTADO DE ANDRADE</t>
  </si>
  <si>
    <t>606443.0201.0309.5531</t>
  </si>
  <si>
    <t>ODETE DOS SANTOS</t>
  </si>
  <si>
    <t>606443.0201.0309.6553</t>
  </si>
  <si>
    <t>OLGA NIZ DAMETO</t>
  </si>
  <si>
    <t>606443.0201.0309.5546</t>
  </si>
  <si>
    <t>PATRICIA APARECIDA FERRARI</t>
  </si>
  <si>
    <t>606443.0201.0309.5550</t>
  </si>
  <si>
    <t>PATRICIA APARECIDA TURATO</t>
  </si>
  <si>
    <t>606443.0201.0309.6765</t>
  </si>
  <si>
    <t>PATRICIA CERRE DA SILVA</t>
  </si>
  <si>
    <t>606443.0201.0309.5565</t>
  </si>
  <si>
    <t>RAGNAR GALIEGO IGUAL</t>
  </si>
  <si>
    <t>606443.0201.0309.5570</t>
  </si>
  <si>
    <t>RAQUEL DOS SANTOS GERMANO</t>
  </si>
  <si>
    <t>606443.0201.0309.6784</t>
  </si>
  <si>
    <t>REGINA DE SOUZA PIOVEZAN</t>
  </si>
  <si>
    <t>606443.0201.0418.1485</t>
  </si>
  <si>
    <t>REGINALDO ALVES DA SILVA</t>
  </si>
  <si>
    <t>606443.0201.0318.5761</t>
  </si>
  <si>
    <t>RICARDO LUCAS DOS SANTOS BISPO</t>
  </si>
  <si>
    <t>606443.0201.0309.6623</t>
  </si>
  <si>
    <t>RITA DA SILVA ALBUQUERQUE</t>
  </si>
  <si>
    <t>606443.0201.0309.6799</t>
  </si>
  <si>
    <t>ROBERTA RAFAELA PIFFER</t>
  </si>
  <si>
    <t>606443.0201.0309.6642</t>
  </si>
  <si>
    <t>RONILDA MARIA FERREIRA DA SILV</t>
  </si>
  <si>
    <t>606443.0201.0309.6801</t>
  </si>
  <si>
    <t>ROSALI APARECIDA MASSARO</t>
  </si>
  <si>
    <t>606443.0201.0309.6816</t>
  </si>
  <si>
    <t>ROSALIA RODRIGUES DE SOUZA</t>
  </si>
  <si>
    <t>606443.0201.0309.6676</t>
  </si>
  <si>
    <t>ROSANGELA ALVES DOS SANTOS</t>
  </si>
  <si>
    <t>606443.0201.0309.6680</t>
  </si>
  <si>
    <t>ROSANGELA PAULINO DE OLIVEIRA</t>
  </si>
  <si>
    <t>606443.0201.0309.6695</t>
  </si>
  <si>
    <t>ROSEMERE MIRANDA</t>
  </si>
  <si>
    <t>606443.0201.0309.5601</t>
  </si>
  <si>
    <t>ROSIANE GONCALVES MILHORI</t>
  </si>
  <si>
    <t>606443.0201.0381.9910</t>
  </si>
  <si>
    <t>ROSIANE REGINA NUNES</t>
  </si>
  <si>
    <t>606443.0201.0309.5620</t>
  </si>
  <si>
    <t>ROSIANE RODRIGUES DE LIMA</t>
  </si>
  <si>
    <t>606443.0201.0309.6712</t>
  </si>
  <si>
    <t>ROSILDA DE FREITAS NUNES</t>
  </si>
  <si>
    <t>606443.0201.0309.6820</t>
  </si>
  <si>
    <t>SABRINA FERREIRA DE OLIVEIRA</t>
  </si>
  <si>
    <t>606443.0201.0309.6731</t>
  </si>
  <si>
    <t>SANDRA CAROLINE NUNES BROTTO</t>
  </si>
  <si>
    <t>606443.0201.0369.9095</t>
  </si>
  <si>
    <t>SANDRA MARCIA FERRARI</t>
  </si>
  <si>
    <t>606443.0201.0309.5654</t>
  </si>
  <si>
    <t>SANDRA SIMONE GAMBARO</t>
  </si>
  <si>
    <t>606443.0201.0309.5669</t>
  </si>
  <si>
    <t>SERGIO GONCALVES DOS SANTOS</t>
  </si>
  <si>
    <t>606443.0201.0309.5673</t>
  </si>
  <si>
    <t>SILVANA APARECIDA DA CRUZ VITO</t>
  </si>
  <si>
    <t>606443.0201.0309.5688</t>
  </si>
  <si>
    <t>SILVANA DA SILVA</t>
  </si>
  <si>
    <t>606443.0201.0309.6770</t>
  </si>
  <si>
    <t>SILVIA CRISTINA GAMBARO HILARI</t>
  </si>
  <si>
    <t>606443.0201.0309.5692</t>
  </si>
  <si>
    <t>SIMONE DAMASCENO OLIVEIRA</t>
  </si>
  <si>
    <t>606443.0201.0309.6873</t>
  </si>
  <si>
    <t>SOCORRO CLARES DAS CHAGAS</t>
  </si>
  <si>
    <t>606443.0201.0318.5780</t>
  </si>
  <si>
    <t>SOELI RAMOS SOBRINHO</t>
  </si>
  <si>
    <t>606443.0201.0309.6905</t>
  </si>
  <si>
    <t>SORAIA FERREIRA DE LIMA</t>
  </si>
  <si>
    <t>606443.0201.0309.6910</t>
  </si>
  <si>
    <t>SUELI VENANCIO</t>
  </si>
  <si>
    <t>606443.0201.0376.2671</t>
  </si>
  <si>
    <t>SUELLEN ELIANE DE SOUSA</t>
  </si>
  <si>
    <t>606443.0201.0417.6264</t>
  </si>
  <si>
    <t>TAIZA MAIARA CLAUDINO</t>
  </si>
  <si>
    <t>606443.0201.0309.5724</t>
  </si>
  <si>
    <t>TALITA GONCALVES DE OLIVEIRA</t>
  </si>
  <si>
    <t>606443.0201.0309.5739</t>
  </si>
  <si>
    <t>TAMIRES FERREIRA GOMES</t>
  </si>
  <si>
    <t>606443.0201.0309.6835</t>
  </si>
  <si>
    <t>TANIA APARECIDA HENRIQUE</t>
  </si>
  <si>
    <t>606443.0201.0336.7840</t>
  </si>
  <si>
    <t>TARCIANE DE SOUZA VIEIRA</t>
  </si>
  <si>
    <t>606443.0201.0309.6854</t>
  </si>
  <si>
    <t>TATHYANA MARA MEROLA DOS SAN</t>
  </si>
  <si>
    <t>606443.0201.0309.6869</t>
  </si>
  <si>
    <t>TATIANA CRISTINA SILVA GIORGIN</t>
  </si>
  <si>
    <t>606443.0201.0309.5743</t>
  </si>
  <si>
    <t>THAIS DA SILVA ANGELO</t>
  </si>
  <si>
    <t>606443.0201.0309.5758</t>
  </si>
  <si>
    <t>THAYANA FERREIRA GOMES</t>
  </si>
  <si>
    <t>606443.0201.0309.6888</t>
  </si>
  <si>
    <t>THAYSE MICHELLE ALVES</t>
  </si>
  <si>
    <t>606443.0201.0309.6892</t>
  </si>
  <si>
    <t>VALDECIR ALVES DA SILVA</t>
  </si>
  <si>
    <t>606443.0201.0309.6943</t>
  </si>
  <si>
    <t>VALDEMIRA LUZIA DOS  SANTOS BA</t>
  </si>
  <si>
    <t>606443.0201.0309.5762</t>
  </si>
  <si>
    <t>VALDINEIA FURTADO DA COSTA</t>
  </si>
  <si>
    <t>606443.0201.0309.6958</t>
  </si>
  <si>
    <t>VALERIA CORREA DOS SANTOS</t>
  </si>
  <si>
    <t>606443.0201.0309.6924</t>
  </si>
  <si>
    <t>VERA LUCIA LOPES NEVES BARBOSA</t>
  </si>
  <si>
    <t>606443.0201.0309.5777</t>
  </si>
  <si>
    <t>VILMA APARECIDA DA SILVA</t>
  </si>
  <si>
    <t>606443.0201.0309.5781</t>
  </si>
  <si>
    <t>VITA ALICE DA CRUZ</t>
  </si>
  <si>
    <t>606443.0201.0309.5796</t>
  </si>
  <si>
    <t>VIVIANE AFFONSO DE SOUZA FEITO</t>
  </si>
  <si>
    <t>606443.0201.0354.8997</t>
  </si>
  <si>
    <t>YARA JORDANA DA SILVA ALMEIDA</t>
  </si>
  <si>
    <t>606443.0201.0309.5813</t>
  </si>
  <si>
    <t>ZILDA FERNANDES</t>
  </si>
  <si>
    <t>606443.0201.0309.5828</t>
  </si>
  <si>
    <t>ZULENI DE SOUZA ARGELIM</t>
  </si>
  <si>
    <t>606443.0201.0417.8857</t>
  </si>
  <si>
    <t>Usuário</t>
  </si>
  <si>
    <t>Nro. Cartão</t>
  </si>
  <si>
    <t xml:space="preserve">  Valor  </t>
  </si>
</sst>
</file>

<file path=xl/styles.xml><?xml version="1.0" encoding="utf-8"?>
<styleSheet xmlns="http://schemas.openxmlformats.org/spreadsheetml/2006/main">
  <numFmts count="2">
    <numFmt numFmtId="44" formatCode="_-&quot;R$&quot;* #,##0.00_-;\-&quot;R$&quot;* #,##0.00_-;_-&quot;R$&quot;* &quot;-&quot;??_-;_-@_-"/>
    <numFmt numFmtId="164" formatCode="###0.00;###0.00"/>
  </numFmts>
  <fonts count="6">
    <font>
      <sz val="10"/>
      <color rgb="FF000000"/>
      <name val="Times New Roman"/>
      <charset val="204"/>
    </font>
    <font>
      <sz val="8"/>
      <name val="Arial"/>
      <family val="2"/>
    </font>
    <font>
      <sz val="10"/>
      <color rgb="FF000000"/>
      <name val="Times New Roman"/>
      <charset val="204"/>
    </font>
    <font>
      <sz val="8"/>
      <color rgb="FF000000"/>
      <name val="Arial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3">
    <xf numFmtId="0" fontId="0" fillId="0" borderId="0" xfId="0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44" fontId="3" fillId="0" borderId="0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vertical="center" wrapText="1"/>
    </xf>
  </cellXfs>
  <cellStyles count="2">
    <cellStyle name="Moeda" xfId="1" builtinId="4"/>
    <cellStyle name="Normal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44"/>
  <sheetViews>
    <sheetView tabSelected="1" workbookViewId="0">
      <pane ySplit="3" topLeftCell="A4" activePane="bottomLeft" state="frozen"/>
      <selection pane="bottomLeft" activeCell="A213" sqref="A213"/>
    </sheetView>
  </sheetViews>
  <sheetFormatPr defaultColWidth="14.33203125" defaultRowHeight="11.25"/>
  <cols>
    <col min="1" max="1" width="45.5" style="6" customWidth="1"/>
    <col min="2" max="2" width="25.6640625" style="7" customWidth="1"/>
    <col min="3" max="3" width="14.1640625" style="8" customWidth="1"/>
    <col min="4" max="16384" width="14.33203125" style="6"/>
  </cols>
  <sheetData>
    <row r="1" spans="1:4" ht="22.5" customHeight="1">
      <c r="A1" s="4" t="s">
        <v>0</v>
      </c>
      <c r="B1" s="4"/>
      <c r="C1" s="4"/>
      <c r="D1" s="5"/>
    </row>
    <row r="2" spans="1:4" ht="11.1" customHeight="1"/>
    <row r="3" spans="1:4" s="3" customFormat="1" ht="27.75" customHeight="1">
      <c r="A3" s="1" t="s">
        <v>483</v>
      </c>
      <c r="B3" s="2" t="s">
        <v>484</v>
      </c>
      <c r="C3" s="2" t="s">
        <v>485</v>
      </c>
    </row>
    <row r="4" spans="1:4" ht="15" customHeight="1">
      <c r="A4" s="9" t="s">
        <v>1</v>
      </c>
      <c r="B4" s="10" t="s">
        <v>2</v>
      </c>
      <c r="C4" s="11">
        <v>100</v>
      </c>
      <c r="D4" s="12"/>
    </row>
    <row r="5" spans="1:4" ht="14.1" customHeight="1">
      <c r="A5" s="9" t="s">
        <v>3</v>
      </c>
      <c r="B5" s="10" t="s">
        <v>4</v>
      </c>
      <c r="C5" s="11">
        <v>100</v>
      </c>
      <c r="D5" s="12"/>
    </row>
    <row r="6" spans="1:4" ht="14.1" customHeight="1">
      <c r="A6" s="9" t="s">
        <v>5</v>
      </c>
      <c r="B6" s="10" t="s">
        <v>6</v>
      </c>
      <c r="C6" s="11">
        <v>100</v>
      </c>
      <c r="D6" s="12"/>
    </row>
    <row r="7" spans="1:4" ht="14.1" customHeight="1">
      <c r="A7" s="9" t="s">
        <v>7</v>
      </c>
      <c r="B7" s="10" t="s">
        <v>8</v>
      </c>
      <c r="C7" s="11">
        <v>100</v>
      </c>
      <c r="D7" s="12"/>
    </row>
    <row r="8" spans="1:4" ht="14.1" customHeight="1">
      <c r="A8" s="9" t="s">
        <v>9</v>
      </c>
      <c r="B8" s="10" t="s">
        <v>10</v>
      </c>
      <c r="C8" s="11">
        <v>100</v>
      </c>
      <c r="D8" s="12"/>
    </row>
    <row r="9" spans="1:4" ht="14.1" customHeight="1">
      <c r="A9" s="9" t="s">
        <v>11</v>
      </c>
      <c r="B9" s="10" t="s">
        <v>12</v>
      </c>
      <c r="C9" s="11">
        <v>100</v>
      </c>
      <c r="D9" s="12"/>
    </row>
    <row r="10" spans="1:4" ht="14.1" customHeight="1">
      <c r="A10" s="9" t="s">
        <v>13</v>
      </c>
      <c r="B10" s="10" t="s">
        <v>14</v>
      </c>
      <c r="C10" s="11">
        <v>100</v>
      </c>
      <c r="D10" s="12"/>
    </row>
    <row r="11" spans="1:4" ht="14.1" customHeight="1">
      <c r="A11" s="9" t="s">
        <v>15</v>
      </c>
      <c r="B11" s="10" t="s">
        <v>16</v>
      </c>
      <c r="C11" s="11">
        <v>100</v>
      </c>
      <c r="D11" s="12"/>
    </row>
    <row r="12" spans="1:4" ht="14.1" customHeight="1">
      <c r="A12" s="9" t="s">
        <v>17</v>
      </c>
      <c r="B12" s="10" t="s">
        <v>18</v>
      </c>
      <c r="C12" s="11">
        <v>100</v>
      </c>
      <c r="D12" s="12"/>
    </row>
    <row r="13" spans="1:4" ht="14.1" customHeight="1">
      <c r="A13" s="9" t="s">
        <v>19</v>
      </c>
      <c r="B13" s="10" t="s">
        <v>20</v>
      </c>
      <c r="C13" s="11">
        <v>120</v>
      </c>
      <c r="D13" s="12"/>
    </row>
    <row r="14" spans="1:4" ht="14.1" customHeight="1">
      <c r="A14" s="9" t="s">
        <v>21</v>
      </c>
      <c r="B14" s="10" t="s">
        <v>22</v>
      </c>
      <c r="C14" s="11">
        <v>100</v>
      </c>
      <c r="D14" s="12"/>
    </row>
    <row r="15" spans="1:4" ht="14.1" customHeight="1">
      <c r="A15" s="9" t="s">
        <v>23</v>
      </c>
      <c r="B15" s="10" t="s">
        <v>24</v>
      </c>
      <c r="C15" s="11">
        <v>100</v>
      </c>
      <c r="D15" s="12"/>
    </row>
    <row r="16" spans="1:4" ht="14.1" customHeight="1">
      <c r="A16" s="9" t="s">
        <v>25</v>
      </c>
      <c r="B16" s="10" t="s">
        <v>26</v>
      </c>
      <c r="C16" s="11">
        <v>100</v>
      </c>
      <c r="D16" s="12"/>
    </row>
    <row r="17" spans="1:4" ht="14.1" customHeight="1">
      <c r="A17" s="9" t="s">
        <v>27</v>
      </c>
      <c r="B17" s="10" t="s">
        <v>28</v>
      </c>
      <c r="C17" s="11">
        <v>100</v>
      </c>
      <c r="D17" s="12"/>
    </row>
    <row r="18" spans="1:4" ht="14.1" customHeight="1">
      <c r="A18" s="9" t="s">
        <v>29</v>
      </c>
      <c r="B18" s="10" t="s">
        <v>30</v>
      </c>
      <c r="C18" s="11">
        <v>100</v>
      </c>
      <c r="D18" s="12"/>
    </row>
    <row r="19" spans="1:4" ht="14.1" customHeight="1">
      <c r="A19" s="9" t="s">
        <v>31</v>
      </c>
      <c r="B19" s="10" t="s">
        <v>32</v>
      </c>
      <c r="C19" s="11">
        <v>100</v>
      </c>
      <c r="D19" s="12"/>
    </row>
    <row r="20" spans="1:4" ht="14.1" customHeight="1">
      <c r="A20" s="9" t="s">
        <v>33</v>
      </c>
      <c r="B20" s="10" t="s">
        <v>34</v>
      </c>
      <c r="C20" s="11">
        <v>100</v>
      </c>
      <c r="D20" s="12"/>
    </row>
    <row r="21" spans="1:4" ht="14.1" customHeight="1">
      <c r="A21" s="9" t="s">
        <v>35</v>
      </c>
      <c r="B21" s="10" t="s">
        <v>36</v>
      </c>
      <c r="C21" s="11">
        <v>100</v>
      </c>
      <c r="D21" s="12"/>
    </row>
    <row r="22" spans="1:4" ht="14.1" customHeight="1">
      <c r="A22" s="9" t="s">
        <v>37</v>
      </c>
      <c r="B22" s="10" t="s">
        <v>38</v>
      </c>
      <c r="C22" s="11">
        <v>100</v>
      </c>
      <c r="D22" s="12"/>
    </row>
    <row r="23" spans="1:4" ht="14.1" customHeight="1">
      <c r="A23" s="9" t="s">
        <v>39</v>
      </c>
      <c r="B23" s="10" t="s">
        <v>40</v>
      </c>
      <c r="C23" s="11">
        <v>100</v>
      </c>
      <c r="D23" s="12"/>
    </row>
    <row r="24" spans="1:4" ht="14.1" customHeight="1">
      <c r="A24" s="9" t="s">
        <v>41</v>
      </c>
      <c r="B24" s="10" t="s">
        <v>42</v>
      </c>
      <c r="C24" s="11">
        <v>100</v>
      </c>
      <c r="D24" s="12"/>
    </row>
    <row r="25" spans="1:4" ht="14.1" customHeight="1">
      <c r="A25" s="9" t="s">
        <v>43</v>
      </c>
      <c r="B25" s="10" t="s">
        <v>44</v>
      </c>
      <c r="C25" s="11">
        <v>100</v>
      </c>
      <c r="D25" s="12"/>
    </row>
    <row r="26" spans="1:4" ht="14.1" customHeight="1">
      <c r="A26" s="9" t="s">
        <v>45</v>
      </c>
      <c r="B26" s="10" t="s">
        <v>46</v>
      </c>
      <c r="C26" s="11">
        <v>100</v>
      </c>
      <c r="D26" s="12"/>
    </row>
    <row r="27" spans="1:4" ht="14.1" customHeight="1">
      <c r="A27" s="9" t="s">
        <v>47</v>
      </c>
      <c r="B27" s="10" t="s">
        <v>48</v>
      </c>
      <c r="C27" s="11">
        <v>100</v>
      </c>
      <c r="D27" s="12"/>
    </row>
    <row r="28" spans="1:4" ht="14.1" customHeight="1">
      <c r="A28" s="9" t="s">
        <v>49</v>
      </c>
      <c r="B28" s="10" t="s">
        <v>50</v>
      </c>
      <c r="C28" s="11">
        <v>100</v>
      </c>
      <c r="D28" s="12"/>
    </row>
    <row r="29" spans="1:4" ht="14.1" customHeight="1">
      <c r="A29" s="9" t="s">
        <v>51</v>
      </c>
      <c r="B29" s="10" t="s">
        <v>52</v>
      </c>
      <c r="C29" s="11">
        <v>100</v>
      </c>
      <c r="D29" s="12"/>
    </row>
    <row r="30" spans="1:4" ht="14.1" customHeight="1">
      <c r="A30" s="9" t="s">
        <v>53</v>
      </c>
      <c r="B30" s="10" t="s">
        <v>54</v>
      </c>
      <c r="C30" s="11">
        <v>100</v>
      </c>
      <c r="D30" s="12"/>
    </row>
    <row r="31" spans="1:4" ht="14.1" customHeight="1">
      <c r="A31" s="9" t="s">
        <v>55</v>
      </c>
      <c r="B31" s="10" t="s">
        <v>56</v>
      </c>
      <c r="C31" s="11">
        <v>100</v>
      </c>
      <c r="D31" s="12"/>
    </row>
    <row r="32" spans="1:4" ht="15" customHeight="1">
      <c r="A32" s="9" t="s">
        <v>57</v>
      </c>
      <c r="B32" s="10" t="s">
        <v>58</v>
      </c>
      <c r="C32" s="11">
        <v>100</v>
      </c>
      <c r="D32" s="12"/>
    </row>
    <row r="33" spans="1:4" ht="14.1" customHeight="1">
      <c r="A33" s="9" t="s">
        <v>59</v>
      </c>
      <c r="B33" s="10" t="s">
        <v>60</v>
      </c>
      <c r="C33" s="11">
        <v>100</v>
      </c>
      <c r="D33" s="12"/>
    </row>
    <row r="34" spans="1:4" ht="14.1" customHeight="1">
      <c r="A34" s="9" t="s">
        <v>61</v>
      </c>
      <c r="B34" s="10" t="s">
        <v>62</v>
      </c>
      <c r="C34" s="11">
        <v>100</v>
      </c>
      <c r="D34" s="12"/>
    </row>
    <row r="35" spans="1:4" ht="14.1" customHeight="1">
      <c r="A35" s="9" t="s">
        <v>63</v>
      </c>
      <c r="B35" s="10" t="s">
        <v>64</v>
      </c>
      <c r="C35" s="11">
        <v>100</v>
      </c>
      <c r="D35" s="12"/>
    </row>
    <row r="36" spans="1:4" ht="14.1" customHeight="1">
      <c r="A36" s="9" t="s">
        <v>65</v>
      </c>
      <c r="B36" s="10" t="s">
        <v>66</v>
      </c>
      <c r="C36" s="11">
        <v>100</v>
      </c>
      <c r="D36" s="12"/>
    </row>
    <row r="37" spans="1:4" ht="14.1" customHeight="1">
      <c r="A37" s="9" t="s">
        <v>67</v>
      </c>
      <c r="B37" s="10" t="s">
        <v>68</v>
      </c>
      <c r="C37" s="11">
        <v>100</v>
      </c>
      <c r="D37" s="12"/>
    </row>
    <row r="38" spans="1:4" ht="14.1" customHeight="1">
      <c r="A38" s="9" t="s">
        <v>69</v>
      </c>
      <c r="B38" s="10" t="s">
        <v>70</v>
      </c>
      <c r="C38" s="11">
        <v>100</v>
      </c>
      <c r="D38" s="12"/>
    </row>
    <row r="39" spans="1:4" ht="14.1" customHeight="1">
      <c r="A39" s="9" t="s">
        <v>71</v>
      </c>
      <c r="B39" s="10" t="s">
        <v>72</v>
      </c>
      <c r="C39" s="11">
        <v>100</v>
      </c>
      <c r="D39" s="12"/>
    </row>
    <row r="40" spans="1:4" ht="14.1" customHeight="1">
      <c r="A40" s="9" t="s">
        <v>73</v>
      </c>
      <c r="B40" s="10" t="s">
        <v>74</v>
      </c>
      <c r="C40" s="11">
        <v>100</v>
      </c>
      <c r="D40" s="12"/>
    </row>
    <row r="41" spans="1:4" ht="14.1" customHeight="1">
      <c r="A41" s="9" t="s">
        <v>75</v>
      </c>
      <c r="B41" s="10" t="s">
        <v>76</v>
      </c>
      <c r="C41" s="11">
        <v>100</v>
      </c>
      <c r="D41" s="12"/>
    </row>
    <row r="42" spans="1:4" ht="14.1" customHeight="1">
      <c r="A42" s="9" t="s">
        <v>77</v>
      </c>
      <c r="B42" s="10" t="s">
        <v>78</v>
      </c>
      <c r="C42" s="11">
        <v>100</v>
      </c>
      <c r="D42" s="12"/>
    </row>
    <row r="43" spans="1:4" ht="14.1" customHeight="1">
      <c r="A43" s="9" t="s">
        <v>79</v>
      </c>
      <c r="B43" s="10" t="s">
        <v>80</v>
      </c>
      <c r="C43" s="11">
        <v>100</v>
      </c>
      <c r="D43" s="12"/>
    </row>
    <row r="44" spans="1:4" ht="14.1" customHeight="1">
      <c r="A44" s="9" t="s">
        <v>81</v>
      </c>
      <c r="B44" s="10" t="s">
        <v>82</v>
      </c>
      <c r="C44" s="11">
        <v>100</v>
      </c>
      <c r="D44" s="12"/>
    </row>
    <row r="45" spans="1:4" ht="14.1" customHeight="1">
      <c r="A45" s="9" t="s">
        <v>83</v>
      </c>
      <c r="B45" s="10" t="s">
        <v>84</v>
      </c>
      <c r="C45" s="11">
        <v>120</v>
      </c>
      <c r="D45" s="12"/>
    </row>
    <row r="46" spans="1:4" ht="14.1" customHeight="1">
      <c r="A46" s="9" t="s">
        <v>85</v>
      </c>
      <c r="B46" s="10" t="s">
        <v>86</v>
      </c>
      <c r="C46" s="11">
        <v>120</v>
      </c>
      <c r="D46" s="12"/>
    </row>
    <row r="47" spans="1:4" ht="14.1" customHeight="1">
      <c r="A47" s="9" t="s">
        <v>87</v>
      </c>
      <c r="B47" s="10" t="s">
        <v>88</v>
      </c>
      <c r="C47" s="11">
        <v>100</v>
      </c>
      <c r="D47" s="12"/>
    </row>
    <row r="48" spans="1:4" ht="14.1" customHeight="1">
      <c r="A48" s="9" t="s">
        <v>89</v>
      </c>
      <c r="B48" s="10" t="s">
        <v>90</v>
      </c>
      <c r="C48" s="11">
        <v>100</v>
      </c>
      <c r="D48" s="12"/>
    </row>
    <row r="49" spans="1:4" ht="14.1" customHeight="1">
      <c r="A49" s="9" t="s">
        <v>91</v>
      </c>
      <c r="B49" s="10" t="s">
        <v>92</v>
      </c>
      <c r="C49" s="11">
        <v>120</v>
      </c>
      <c r="D49" s="12"/>
    </row>
    <row r="50" spans="1:4" ht="14.1" customHeight="1">
      <c r="A50" s="9" t="s">
        <v>93</v>
      </c>
      <c r="B50" s="10" t="s">
        <v>94</v>
      </c>
      <c r="C50" s="11">
        <v>100</v>
      </c>
      <c r="D50" s="12"/>
    </row>
    <row r="51" spans="1:4" ht="14.1" customHeight="1">
      <c r="A51" s="9" t="s">
        <v>95</v>
      </c>
      <c r="B51" s="10" t="s">
        <v>96</v>
      </c>
      <c r="C51" s="11">
        <v>100</v>
      </c>
      <c r="D51" s="12"/>
    </row>
    <row r="52" spans="1:4" ht="14.1" customHeight="1">
      <c r="A52" s="9" t="s">
        <v>97</v>
      </c>
      <c r="B52" s="10" t="s">
        <v>98</v>
      </c>
      <c r="C52" s="11">
        <v>100</v>
      </c>
      <c r="D52" s="12"/>
    </row>
    <row r="53" spans="1:4" ht="14.1" customHeight="1">
      <c r="A53" s="9" t="s">
        <v>99</v>
      </c>
      <c r="B53" s="10" t="s">
        <v>100</v>
      </c>
      <c r="C53" s="11">
        <v>100</v>
      </c>
      <c r="D53" s="12"/>
    </row>
    <row r="54" spans="1:4" ht="14.1" customHeight="1">
      <c r="A54" s="9" t="s">
        <v>101</v>
      </c>
      <c r="B54" s="10" t="s">
        <v>102</v>
      </c>
      <c r="C54" s="11">
        <v>100</v>
      </c>
      <c r="D54" s="12"/>
    </row>
    <row r="55" spans="1:4" ht="14.1" customHeight="1">
      <c r="A55" s="9" t="s">
        <v>103</v>
      </c>
      <c r="B55" s="10" t="s">
        <v>104</v>
      </c>
      <c r="C55" s="11">
        <v>100</v>
      </c>
      <c r="D55" s="12"/>
    </row>
    <row r="56" spans="1:4" ht="14.1" customHeight="1">
      <c r="A56" s="9" t="s">
        <v>105</v>
      </c>
      <c r="B56" s="10" t="s">
        <v>106</v>
      </c>
      <c r="C56" s="11">
        <v>100</v>
      </c>
      <c r="D56" s="12"/>
    </row>
    <row r="57" spans="1:4" ht="14.1" customHeight="1">
      <c r="A57" s="9" t="s">
        <v>107</v>
      </c>
      <c r="B57" s="10" t="s">
        <v>108</v>
      </c>
      <c r="C57" s="11">
        <v>100</v>
      </c>
      <c r="D57" s="12"/>
    </row>
    <row r="58" spans="1:4" ht="14.1" customHeight="1">
      <c r="A58" s="9" t="s">
        <v>109</v>
      </c>
      <c r="B58" s="10" t="s">
        <v>110</v>
      </c>
      <c r="C58" s="11">
        <v>100</v>
      </c>
      <c r="D58" s="12"/>
    </row>
    <row r="59" spans="1:4" ht="14.1" customHeight="1">
      <c r="A59" s="9" t="s">
        <v>111</v>
      </c>
      <c r="B59" s="10" t="s">
        <v>112</v>
      </c>
      <c r="C59" s="11">
        <v>100</v>
      </c>
      <c r="D59" s="12"/>
    </row>
    <row r="60" spans="1:4" ht="14.1" customHeight="1">
      <c r="A60" s="9" t="s">
        <v>113</v>
      </c>
      <c r="B60" s="10" t="s">
        <v>114</v>
      </c>
      <c r="C60" s="11">
        <v>100</v>
      </c>
      <c r="D60" s="12"/>
    </row>
    <row r="61" spans="1:4" ht="14.1" customHeight="1">
      <c r="A61" s="9" t="s">
        <v>115</v>
      </c>
      <c r="B61" s="10" t="s">
        <v>116</v>
      </c>
      <c r="C61" s="11">
        <v>100</v>
      </c>
      <c r="D61" s="12"/>
    </row>
    <row r="62" spans="1:4" ht="14.1" customHeight="1">
      <c r="A62" s="9" t="s">
        <v>117</v>
      </c>
      <c r="B62" s="10" t="s">
        <v>118</v>
      </c>
      <c r="C62" s="11">
        <v>100</v>
      </c>
      <c r="D62" s="12"/>
    </row>
    <row r="63" spans="1:4" ht="14.1" customHeight="1">
      <c r="A63" s="9" t="s">
        <v>119</v>
      </c>
      <c r="B63" s="10" t="s">
        <v>120</v>
      </c>
      <c r="C63" s="11">
        <v>100</v>
      </c>
      <c r="D63" s="12"/>
    </row>
    <row r="64" spans="1:4" ht="14.1" customHeight="1">
      <c r="A64" s="9" t="s">
        <v>121</v>
      </c>
      <c r="B64" s="10" t="s">
        <v>122</v>
      </c>
      <c r="C64" s="11">
        <v>100</v>
      </c>
      <c r="D64" s="12"/>
    </row>
    <row r="65" spans="1:4" ht="15" customHeight="1">
      <c r="A65" s="9" t="s">
        <v>123</v>
      </c>
      <c r="B65" s="10" t="s">
        <v>124</v>
      </c>
      <c r="C65" s="11">
        <v>100</v>
      </c>
      <c r="D65" s="12"/>
    </row>
    <row r="66" spans="1:4" ht="14.1" customHeight="1">
      <c r="A66" s="9" t="s">
        <v>125</v>
      </c>
      <c r="B66" s="10" t="s">
        <v>126</v>
      </c>
      <c r="C66" s="11">
        <v>100</v>
      </c>
      <c r="D66" s="12"/>
    </row>
    <row r="67" spans="1:4" ht="14.1" customHeight="1">
      <c r="A67" s="9" t="s">
        <v>127</v>
      </c>
      <c r="B67" s="10" t="s">
        <v>128</v>
      </c>
      <c r="C67" s="11">
        <v>100</v>
      </c>
      <c r="D67" s="12"/>
    </row>
    <row r="68" spans="1:4" ht="14.1" customHeight="1">
      <c r="A68" s="9" t="s">
        <v>129</v>
      </c>
      <c r="B68" s="10" t="s">
        <v>130</v>
      </c>
      <c r="C68" s="11">
        <v>100</v>
      </c>
      <c r="D68" s="12"/>
    </row>
    <row r="69" spans="1:4" ht="14.1" customHeight="1">
      <c r="A69" s="9" t="s">
        <v>131</v>
      </c>
      <c r="B69" s="10" t="s">
        <v>132</v>
      </c>
      <c r="C69" s="11">
        <v>100</v>
      </c>
      <c r="D69" s="12"/>
    </row>
    <row r="70" spans="1:4" ht="14.1" customHeight="1">
      <c r="A70" s="9" t="s">
        <v>133</v>
      </c>
      <c r="B70" s="10" t="s">
        <v>134</v>
      </c>
      <c r="C70" s="11">
        <v>100</v>
      </c>
      <c r="D70" s="12"/>
    </row>
    <row r="71" spans="1:4" ht="14.1" customHeight="1">
      <c r="A71" s="9" t="s">
        <v>135</v>
      </c>
      <c r="B71" s="10" t="s">
        <v>136</v>
      </c>
      <c r="C71" s="11">
        <v>100</v>
      </c>
      <c r="D71" s="12"/>
    </row>
    <row r="72" spans="1:4" ht="14.1" customHeight="1">
      <c r="A72" s="9" t="s">
        <v>137</v>
      </c>
      <c r="B72" s="10" t="s">
        <v>138</v>
      </c>
      <c r="C72" s="11">
        <v>100</v>
      </c>
      <c r="D72" s="12"/>
    </row>
    <row r="73" spans="1:4" ht="14.1" customHeight="1">
      <c r="A73" s="9" t="s">
        <v>139</v>
      </c>
      <c r="B73" s="10" t="s">
        <v>140</v>
      </c>
      <c r="C73" s="11">
        <v>100</v>
      </c>
      <c r="D73" s="12"/>
    </row>
    <row r="74" spans="1:4" ht="14.1" customHeight="1">
      <c r="A74" s="9" t="s">
        <v>141</v>
      </c>
      <c r="B74" s="10" t="s">
        <v>142</v>
      </c>
      <c r="C74" s="11">
        <v>100</v>
      </c>
      <c r="D74" s="12"/>
    </row>
    <row r="75" spans="1:4" ht="14.1" customHeight="1">
      <c r="A75" s="9" t="s">
        <v>143</v>
      </c>
      <c r="B75" s="10" t="s">
        <v>144</v>
      </c>
      <c r="C75" s="11">
        <v>100</v>
      </c>
      <c r="D75" s="12"/>
    </row>
    <row r="76" spans="1:4" ht="14.1" customHeight="1">
      <c r="A76" s="9" t="s">
        <v>145</v>
      </c>
      <c r="B76" s="10" t="s">
        <v>146</v>
      </c>
      <c r="C76" s="11">
        <v>100</v>
      </c>
      <c r="D76" s="12"/>
    </row>
    <row r="77" spans="1:4" ht="14.1" customHeight="1">
      <c r="A77" s="9" t="s">
        <v>147</v>
      </c>
      <c r="B77" s="10" t="s">
        <v>148</v>
      </c>
      <c r="C77" s="11">
        <v>100</v>
      </c>
      <c r="D77" s="12"/>
    </row>
    <row r="78" spans="1:4" ht="14.1" customHeight="1">
      <c r="A78" s="9" t="s">
        <v>149</v>
      </c>
      <c r="B78" s="10" t="s">
        <v>150</v>
      </c>
      <c r="C78" s="11">
        <v>100</v>
      </c>
      <c r="D78" s="12"/>
    </row>
    <row r="79" spans="1:4" ht="14.1" customHeight="1">
      <c r="A79" s="9" t="s">
        <v>151</v>
      </c>
      <c r="B79" s="10" t="s">
        <v>152</v>
      </c>
      <c r="C79" s="11">
        <v>100</v>
      </c>
      <c r="D79" s="12"/>
    </row>
    <row r="80" spans="1:4" ht="14.1" customHeight="1">
      <c r="A80" s="9" t="s">
        <v>153</v>
      </c>
      <c r="B80" s="10" t="s">
        <v>154</v>
      </c>
      <c r="C80" s="11">
        <v>100</v>
      </c>
      <c r="D80" s="12"/>
    </row>
    <row r="81" spans="1:4" ht="14.1" customHeight="1">
      <c r="A81" s="9" t="s">
        <v>155</v>
      </c>
      <c r="B81" s="10" t="s">
        <v>156</v>
      </c>
      <c r="C81" s="11">
        <v>120</v>
      </c>
      <c r="D81" s="12"/>
    </row>
    <row r="82" spans="1:4" ht="14.1" customHeight="1">
      <c r="A82" s="9" t="s">
        <v>157</v>
      </c>
      <c r="B82" s="10" t="s">
        <v>158</v>
      </c>
      <c r="C82" s="11">
        <v>100</v>
      </c>
      <c r="D82" s="12"/>
    </row>
    <row r="83" spans="1:4" ht="14.1" customHeight="1">
      <c r="A83" s="9" t="s">
        <v>159</v>
      </c>
      <c r="B83" s="10" t="s">
        <v>160</v>
      </c>
      <c r="C83" s="11">
        <v>100</v>
      </c>
      <c r="D83" s="12"/>
    </row>
    <row r="84" spans="1:4" ht="14.1" customHeight="1">
      <c r="A84" s="9" t="s">
        <v>161</v>
      </c>
      <c r="B84" s="10" t="s">
        <v>162</v>
      </c>
      <c r="C84" s="11">
        <v>100</v>
      </c>
      <c r="D84" s="12"/>
    </row>
    <row r="85" spans="1:4" ht="14.1" customHeight="1">
      <c r="A85" s="9" t="s">
        <v>163</v>
      </c>
      <c r="B85" s="10" t="s">
        <v>164</v>
      </c>
      <c r="C85" s="11">
        <v>100</v>
      </c>
      <c r="D85" s="12"/>
    </row>
    <row r="86" spans="1:4" ht="14.1" customHeight="1">
      <c r="A86" s="9" t="s">
        <v>165</v>
      </c>
      <c r="B86" s="10" t="s">
        <v>166</v>
      </c>
      <c r="C86" s="11">
        <v>100</v>
      </c>
      <c r="D86" s="12"/>
    </row>
    <row r="87" spans="1:4" ht="14.1" customHeight="1">
      <c r="A87" s="9" t="s">
        <v>167</v>
      </c>
      <c r="B87" s="10" t="s">
        <v>168</v>
      </c>
      <c r="C87" s="11">
        <v>100</v>
      </c>
      <c r="D87" s="12"/>
    </row>
    <row r="88" spans="1:4" ht="14.1" customHeight="1">
      <c r="A88" s="9" t="s">
        <v>169</v>
      </c>
      <c r="B88" s="10" t="s">
        <v>170</v>
      </c>
      <c r="C88" s="11">
        <v>100</v>
      </c>
      <c r="D88" s="12"/>
    </row>
    <row r="89" spans="1:4" ht="14.1" customHeight="1">
      <c r="A89" s="9" t="s">
        <v>171</v>
      </c>
      <c r="B89" s="10" t="s">
        <v>172</v>
      </c>
      <c r="C89" s="11">
        <v>100</v>
      </c>
      <c r="D89" s="12"/>
    </row>
    <row r="90" spans="1:4" ht="14.1" customHeight="1">
      <c r="A90" s="9" t="s">
        <v>173</v>
      </c>
      <c r="B90" s="10" t="s">
        <v>174</v>
      </c>
      <c r="C90" s="11">
        <v>100</v>
      </c>
      <c r="D90" s="12"/>
    </row>
    <row r="91" spans="1:4" ht="14.1" customHeight="1">
      <c r="A91" s="9" t="s">
        <v>175</v>
      </c>
      <c r="B91" s="10" t="s">
        <v>176</v>
      </c>
      <c r="C91" s="11">
        <v>120</v>
      </c>
      <c r="D91" s="12"/>
    </row>
    <row r="92" spans="1:4" ht="14.1" customHeight="1">
      <c r="A92" s="9" t="s">
        <v>177</v>
      </c>
      <c r="B92" s="10" t="s">
        <v>178</v>
      </c>
      <c r="C92" s="11">
        <v>100</v>
      </c>
      <c r="D92" s="12"/>
    </row>
    <row r="93" spans="1:4" ht="14.1" customHeight="1">
      <c r="A93" s="9" t="s">
        <v>179</v>
      </c>
      <c r="B93" s="10" t="s">
        <v>180</v>
      </c>
      <c r="C93" s="11">
        <v>100</v>
      </c>
      <c r="D93" s="12"/>
    </row>
    <row r="94" spans="1:4" ht="14.1" customHeight="1">
      <c r="A94" s="9" t="s">
        <v>181</v>
      </c>
      <c r="B94" s="10" t="s">
        <v>182</v>
      </c>
      <c r="C94" s="11">
        <v>120</v>
      </c>
      <c r="D94" s="12"/>
    </row>
    <row r="95" spans="1:4" ht="14.1" customHeight="1">
      <c r="A95" s="9" t="s">
        <v>183</v>
      </c>
      <c r="B95" s="10" t="s">
        <v>184</v>
      </c>
      <c r="C95" s="11">
        <v>100</v>
      </c>
      <c r="D95" s="12"/>
    </row>
    <row r="96" spans="1:4" ht="14.1" customHeight="1">
      <c r="A96" s="9" t="s">
        <v>185</v>
      </c>
      <c r="B96" s="10" t="s">
        <v>186</v>
      </c>
      <c r="C96" s="11">
        <v>100</v>
      </c>
      <c r="D96" s="12"/>
    </row>
    <row r="97" spans="1:4" ht="14.1" customHeight="1">
      <c r="A97" s="9" t="s">
        <v>187</v>
      </c>
      <c r="B97" s="10" t="s">
        <v>188</v>
      </c>
      <c r="C97" s="11">
        <v>100</v>
      </c>
      <c r="D97" s="12"/>
    </row>
    <row r="98" spans="1:4" ht="15" customHeight="1">
      <c r="A98" s="9" t="s">
        <v>189</v>
      </c>
      <c r="B98" s="10" t="s">
        <v>190</v>
      </c>
      <c r="C98" s="11">
        <v>100</v>
      </c>
      <c r="D98" s="12"/>
    </row>
    <row r="99" spans="1:4" ht="14.1" customHeight="1">
      <c r="A99" s="9" t="s">
        <v>191</v>
      </c>
      <c r="B99" s="10" t="s">
        <v>192</v>
      </c>
      <c r="C99" s="11">
        <v>120</v>
      </c>
      <c r="D99" s="12"/>
    </row>
    <row r="100" spans="1:4" ht="14.1" customHeight="1">
      <c r="A100" s="9" t="s">
        <v>193</v>
      </c>
      <c r="B100" s="10" t="s">
        <v>194</v>
      </c>
      <c r="C100" s="11">
        <v>100</v>
      </c>
      <c r="D100" s="12"/>
    </row>
    <row r="101" spans="1:4" ht="14.1" customHeight="1">
      <c r="A101" s="9" t="s">
        <v>195</v>
      </c>
      <c r="B101" s="10" t="s">
        <v>196</v>
      </c>
      <c r="C101" s="11">
        <v>100</v>
      </c>
      <c r="D101" s="12"/>
    </row>
    <row r="102" spans="1:4" ht="14.1" customHeight="1">
      <c r="A102" s="9" t="s">
        <v>197</v>
      </c>
      <c r="B102" s="10" t="s">
        <v>198</v>
      </c>
      <c r="C102" s="11">
        <v>100</v>
      </c>
      <c r="D102" s="12"/>
    </row>
    <row r="103" spans="1:4" ht="14.1" customHeight="1">
      <c r="A103" s="9" t="s">
        <v>199</v>
      </c>
      <c r="B103" s="10" t="s">
        <v>200</v>
      </c>
      <c r="C103" s="11">
        <v>100</v>
      </c>
      <c r="D103" s="12"/>
    </row>
    <row r="104" spans="1:4" ht="14.1" customHeight="1">
      <c r="A104" s="9" t="s">
        <v>201</v>
      </c>
      <c r="B104" s="10" t="s">
        <v>202</v>
      </c>
      <c r="C104" s="11">
        <v>100</v>
      </c>
      <c r="D104" s="12"/>
    </row>
    <row r="105" spans="1:4" ht="14.1" customHeight="1">
      <c r="A105" s="9" t="s">
        <v>203</v>
      </c>
      <c r="B105" s="10" t="s">
        <v>204</v>
      </c>
      <c r="C105" s="11">
        <v>100</v>
      </c>
      <c r="D105" s="12"/>
    </row>
    <row r="106" spans="1:4" ht="14.1" customHeight="1">
      <c r="A106" s="9" t="s">
        <v>205</v>
      </c>
      <c r="B106" s="10" t="s">
        <v>206</v>
      </c>
      <c r="C106" s="11">
        <v>100</v>
      </c>
      <c r="D106" s="12"/>
    </row>
    <row r="107" spans="1:4" ht="14.1" customHeight="1">
      <c r="A107" s="9" t="s">
        <v>207</v>
      </c>
      <c r="B107" s="10" t="s">
        <v>208</v>
      </c>
      <c r="C107" s="11">
        <v>100</v>
      </c>
      <c r="D107" s="12"/>
    </row>
    <row r="108" spans="1:4" ht="14.1" customHeight="1">
      <c r="A108" s="9" t="s">
        <v>209</v>
      </c>
      <c r="B108" s="10" t="s">
        <v>210</v>
      </c>
      <c r="C108" s="11">
        <v>100</v>
      </c>
      <c r="D108" s="12"/>
    </row>
    <row r="109" spans="1:4" ht="14.1" customHeight="1">
      <c r="A109" s="9" t="s">
        <v>211</v>
      </c>
      <c r="B109" s="10" t="s">
        <v>212</v>
      </c>
      <c r="C109" s="11">
        <v>100</v>
      </c>
      <c r="D109" s="12"/>
    </row>
    <row r="110" spans="1:4" ht="14.1" customHeight="1">
      <c r="A110" s="9" t="s">
        <v>213</v>
      </c>
      <c r="B110" s="10" t="s">
        <v>214</v>
      </c>
      <c r="C110" s="11">
        <v>100</v>
      </c>
      <c r="D110" s="12"/>
    </row>
    <row r="111" spans="1:4" ht="14.1" customHeight="1">
      <c r="A111" s="9" t="s">
        <v>215</v>
      </c>
      <c r="B111" s="10" t="s">
        <v>216</v>
      </c>
      <c r="C111" s="11">
        <v>100</v>
      </c>
      <c r="D111" s="12"/>
    </row>
    <row r="112" spans="1:4" ht="14.1" customHeight="1">
      <c r="A112" s="9" t="s">
        <v>217</v>
      </c>
      <c r="B112" s="10" t="s">
        <v>218</v>
      </c>
      <c r="C112" s="11">
        <v>100</v>
      </c>
      <c r="D112" s="12"/>
    </row>
    <row r="113" spans="1:4" ht="14.1" customHeight="1">
      <c r="A113" s="9" t="s">
        <v>219</v>
      </c>
      <c r="B113" s="10" t="s">
        <v>220</v>
      </c>
      <c r="C113" s="11">
        <v>100</v>
      </c>
      <c r="D113" s="12"/>
    </row>
    <row r="114" spans="1:4" ht="14.1" customHeight="1">
      <c r="A114" s="9" t="s">
        <v>221</v>
      </c>
      <c r="B114" s="10" t="s">
        <v>222</v>
      </c>
      <c r="C114" s="11">
        <v>100</v>
      </c>
      <c r="D114" s="12"/>
    </row>
    <row r="115" spans="1:4" ht="14.1" customHeight="1">
      <c r="A115" s="9" t="s">
        <v>223</v>
      </c>
      <c r="B115" s="10" t="s">
        <v>224</v>
      </c>
      <c r="C115" s="11">
        <v>100</v>
      </c>
      <c r="D115" s="12"/>
    </row>
    <row r="116" spans="1:4" ht="14.1" customHeight="1">
      <c r="A116" s="9" t="s">
        <v>225</v>
      </c>
      <c r="B116" s="10" t="s">
        <v>226</v>
      </c>
      <c r="C116" s="11">
        <v>100</v>
      </c>
      <c r="D116" s="12"/>
    </row>
    <row r="117" spans="1:4" ht="14.1" customHeight="1">
      <c r="A117" s="9" t="s">
        <v>227</v>
      </c>
      <c r="B117" s="10" t="s">
        <v>228</v>
      </c>
      <c r="C117" s="11">
        <v>100</v>
      </c>
      <c r="D117" s="12"/>
    </row>
    <row r="118" spans="1:4" ht="14.1" customHeight="1">
      <c r="A118" s="9" t="s">
        <v>229</v>
      </c>
      <c r="B118" s="10" t="s">
        <v>230</v>
      </c>
      <c r="C118" s="11">
        <v>100</v>
      </c>
      <c r="D118" s="12"/>
    </row>
    <row r="119" spans="1:4" ht="14.1" customHeight="1">
      <c r="A119" s="9" t="s">
        <v>231</v>
      </c>
      <c r="B119" s="10" t="s">
        <v>232</v>
      </c>
      <c r="C119" s="11">
        <v>100</v>
      </c>
      <c r="D119" s="12"/>
    </row>
    <row r="120" spans="1:4" ht="14.1" customHeight="1">
      <c r="A120" s="9" t="s">
        <v>233</v>
      </c>
      <c r="B120" s="10" t="s">
        <v>234</v>
      </c>
      <c r="C120" s="11">
        <v>100</v>
      </c>
      <c r="D120" s="12"/>
    </row>
    <row r="121" spans="1:4" ht="14.1" customHeight="1">
      <c r="A121" s="9" t="s">
        <v>235</v>
      </c>
      <c r="B121" s="10" t="s">
        <v>236</v>
      </c>
      <c r="C121" s="11">
        <v>100</v>
      </c>
      <c r="D121" s="12"/>
    </row>
    <row r="122" spans="1:4" ht="14.1" customHeight="1">
      <c r="A122" s="9" t="s">
        <v>237</v>
      </c>
      <c r="B122" s="10" t="s">
        <v>238</v>
      </c>
      <c r="C122" s="11">
        <v>120</v>
      </c>
      <c r="D122" s="12"/>
    </row>
    <row r="123" spans="1:4" ht="14.1" customHeight="1">
      <c r="A123" s="9" t="s">
        <v>239</v>
      </c>
      <c r="B123" s="10" t="s">
        <v>240</v>
      </c>
      <c r="C123" s="11">
        <v>120</v>
      </c>
      <c r="D123" s="12"/>
    </row>
    <row r="124" spans="1:4" ht="14.1" customHeight="1">
      <c r="A124" s="9" t="s">
        <v>241</v>
      </c>
      <c r="B124" s="10" t="s">
        <v>242</v>
      </c>
      <c r="C124" s="11">
        <v>100</v>
      </c>
      <c r="D124" s="12"/>
    </row>
    <row r="125" spans="1:4" ht="14.1" customHeight="1">
      <c r="A125" s="9" t="s">
        <v>243</v>
      </c>
      <c r="B125" s="10" t="s">
        <v>244</v>
      </c>
      <c r="C125" s="11">
        <v>100</v>
      </c>
      <c r="D125" s="12"/>
    </row>
    <row r="126" spans="1:4" ht="14.1" customHeight="1">
      <c r="A126" s="9" t="s">
        <v>245</v>
      </c>
      <c r="B126" s="10" t="s">
        <v>246</v>
      </c>
      <c r="C126" s="11">
        <v>120</v>
      </c>
      <c r="D126" s="12"/>
    </row>
    <row r="127" spans="1:4" ht="14.1" customHeight="1">
      <c r="A127" s="9" t="s">
        <v>247</v>
      </c>
      <c r="B127" s="10" t="s">
        <v>248</v>
      </c>
      <c r="C127" s="11">
        <v>100</v>
      </c>
      <c r="D127" s="12"/>
    </row>
    <row r="128" spans="1:4" ht="14.1" customHeight="1">
      <c r="A128" s="9" t="s">
        <v>249</v>
      </c>
      <c r="B128" s="10" t="s">
        <v>250</v>
      </c>
      <c r="C128" s="11">
        <v>100</v>
      </c>
      <c r="D128" s="12"/>
    </row>
    <row r="129" spans="1:4" ht="14.1" customHeight="1">
      <c r="A129" s="9" t="s">
        <v>251</v>
      </c>
      <c r="B129" s="10" t="s">
        <v>252</v>
      </c>
      <c r="C129" s="11">
        <v>100</v>
      </c>
      <c r="D129" s="12"/>
    </row>
    <row r="130" spans="1:4" ht="14.1" customHeight="1">
      <c r="A130" s="9" t="s">
        <v>253</v>
      </c>
      <c r="B130" s="10" t="s">
        <v>254</v>
      </c>
      <c r="C130" s="11">
        <v>100</v>
      </c>
      <c r="D130" s="12"/>
    </row>
    <row r="131" spans="1:4" ht="15" customHeight="1">
      <c r="A131" s="9" t="s">
        <v>255</v>
      </c>
      <c r="B131" s="10" t="s">
        <v>256</v>
      </c>
      <c r="C131" s="11">
        <v>100</v>
      </c>
      <c r="D131" s="12"/>
    </row>
    <row r="132" spans="1:4" ht="14.1" customHeight="1">
      <c r="A132" s="9" t="s">
        <v>257</v>
      </c>
      <c r="B132" s="10" t="s">
        <v>258</v>
      </c>
      <c r="C132" s="11">
        <v>100</v>
      </c>
      <c r="D132" s="12"/>
    </row>
    <row r="133" spans="1:4" ht="14.1" customHeight="1">
      <c r="A133" s="9" t="s">
        <v>259</v>
      </c>
      <c r="B133" s="10" t="s">
        <v>260</v>
      </c>
      <c r="C133" s="11">
        <v>100</v>
      </c>
      <c r="D133" s="12"/>
    </row>
    <row r="134" spans="1:4" ht="14.1" customHeight="1">
      <c r="A134" s="9" t="s">
        <v>261</v>
      </c>
      <c r="B134" s="10" t="s">
        <v>262</v>
      </c>
      <c r="C134" s="11">
        <v>100</v>
      </c>
      <c r="D134" s="12"/>
    </row>
    <row r="135" spans="1:4" ht="14.1" customHeight="1">
      <c r="A135" s="9" t="s">
        <v>263</v>
      </c>
      <c r="B135" s="10" t="s">
        <v>264</v>
      </c>
      <c r="C135" s="11">
        <v>100</v>
      </c>
      <c r="D135" s="12"/>
    </row>
    <row r="136" spans="1:4" ht="14.1" customHeight="1">
      <c r="A136" s="9" t="s">
        <v>265</v>
      </c>
      <c r="B136" s="10" t="s">
        <v>266</v>
      </c>
      <c r="C136" s="11">
        <v>100</v>
      </c>
      <c r="D136" s="12"/>
    </row>
    <row r="137" spans="1:4" ht="14.1" customHeight="1">
      <c r="A137" s="9" t="s">
        <v>267</v>
      </c>
      <c r="B137" s="10" t="s">
        <v>268</v>
      </c>
      <c r="C137" s="11">
        <v>100</v>
      </c>
      <c r="D137" s="12"/>
    </row>
    <row r="138" spans="1:4" ht="14.1" customHeight="1">
      <c r="A138" s="9" t="s">
        <v>269</v>
      </c>
      <c r="B138" s="10" t="s">
        <v>270</v>
      </c>
      <c r="C138" s="11">
        <v>100</v>
      </c>
      <c r="D138" s="12"/>
    </row>
    <row r="139" spans="1:4" ht="14.1" customHeight="1">
      <c r="A139" s="9" t="s">
        <v>271</v>
      </c>
      <c r="B139" s="10" t="s">
        <v>272</v>
      </c>
      <c r="C139" s="11">
        <v>100</v>
      </c>
      <c r="D139" s="12"/>
    </row>
    <row r="140" spans="1:4" ht="14.1" customHeight="1">
      <c r="A140" s="9" t="s">
        <v>273</v>
      </c>
      <c r="B140" s="10" t="s">
        <v>274</v>
      </c>
      <c r="C140" s="11">
        <v>100</v>
      </c>
      <c r="D140" s="12"/>
    </row>
    <row r="141" spans="1:4" ht="14.1" customHeight="1">
      <c r="A141" s="9" t="s">
        <v>275</v>
      </c>
      <c r="B141" s="10" t="s">
        <v>276</v>
      </c>
      <c r="C141" s="11">
        <v>100</v>
      </c>
      <c r="D141" s="12"/>
    </row>
    <row r="142" spans="1:4" ht="14.1" customHeight="1">
      <c r="A142" s="9" t="s">
        <v>277</v>
      </c>
      <c r="B142" s="10" t="s">
        <v>278</v>
      </c>
      <c r="C142" s="11">
        <v>120</v>
      </c>
      <c r="D142" s="12"/>
    </row>
    <row r="143" spans="1:4" ht="14.1" customHeight="1">
      <c r="A143" s="9" t="s">
        <v>279</v>
      </c>
      <c r="B143" s="10" t="s">
        <v>280</v>
      </c>
      <c r="C143" s="11">
        <v>100</v>
      </c>
      <c r="D143" s="12"/>
    </row>
    <row r="144" spans="1:4" ht="14.1" customHeight="1">
      <c r="A144" s="9" t="s">
        <v>281</v>
      </c>
      <c r="B144" s="10" t="s">
        <v>282</v>
      </c>
      <c r="C144" s="11">
        <v>100</v>
      </c>
      <c r="D144" s="12"/>
    </row>
    <row r="145" spans="1:4" ht="14.1" customHeight="1">
      <c r="A145" s="9" t="s">
        <v>283</v>
      </c>
      <c r="B145" s="10" t="s">
        <v>284</v>
      </c>
      <c r="C145" s="11">
        <v>100</v>
      </c>
      <c r="D145" s="12"/>
    </row>
    <row r="146" spans="1:4" ht="14.1" customHeight="1">
      <c r="A146" s="9" t="s">
        <v>285</v>
      </c>
      <c r="B146" s="10" t="s">
        <v>286</v>
      </c>
      <c r="C146" s="11">
        <v>100</v>
      </c>
      <c r="D146" s="12"/>
    </row>
    <row r="147" spans="1:4" ht="14.1" customHeight="1">
      <c r="A147" s="9" t="s">
        <v>287</v>
      </c>
      <c r="B147" s="10" t="s">
        <v>288</v>
      </c>
      <c r="C147" s="11">
        <v>100</v>
      </c>
      <c r="D147" s="12"/>
    </row>
    <row r="148" spans="1:4" ht="14.1" customHeight="1">
      <c r="A148" s="9" t="s">
        <v>289</v>
      </c>
      <c r="B148" s="10" t="s">
        <v>290</v>
      </c>
      <c r="C148" s="11">
        <v>120</v>
      </c>
      <c r="D148" s="12"/>
    </row>
    <row r="149" spans="1:4" ht="14.1" customHeight="1">
      <c r="A149" s="9" t="s">
        <v>291</v>
      </c>
      <c r="B149" s="10" t="s">
        <v>292</v>
      </c>
      <c r="C149" s="11">
        <v>100</v>
      </c>
      <c r="D149" s="12"/>
    </row>
    <row r="150" spans="1:4" ht="14.1" customHeight="1">
      <c r="A150" s="9" t="s">
        <v>293</v>
      </c>
      <c r="B150" s="10" t="s">
        <v>294</v>
      </c>
      <c r="C150" s="11">
        <v>100</v>
      </c>
      <c r="D150" s="12"/>
    </row>
    <row r="151" spans="1:4" ht="14.1" customHeight="1">
      <c r="A151" s="9" t="s">
        <v>295</v>
      </c>
      <c r="B151" s="10" t="s">
        <v>296</v>
      </c>
      <c r="C151" s="11">
        <v>100</v>
      </c>
      <c r="D151" s="12"/>
    </row>
    <row r="152" spans="1:4" ht="14.1" customHeight="1">
      <c r="A152" s="9" t="s">
        <v>297</v>
      </c>
      <c r="B152" s="10" t="s">
        <v>298</v>
      </c>
      <c r="C152" s="11">
        <v>100</v>
      </c>
      <c r="D152" s="12"/>
    </row>
    <row r="153" spans="1:4" ht="14.1" customHeight="1">
      <c r="A153" s="9" t="s">
        <v>299</v>
      </c>
      <c r="B153" s="10" t="s">
        <v>300</v>
      </c>
      <c r="C153" s="11">
        <v>100</v>
      </c>
      <c r="D153" s="12"/>
    </row>
    <row r="154" spans="1:4" ht="14.1" customHeight="1">
      <c r="A154" s="9" t="s">
        <v>301</v>
      </c>
      <c r="B154" s="10" t="s">
        <v>302</v>
      </c>
      <c r="C154" s="11">
        <v>100</v>
      </c>
      <c r="D154" s="12"/>
    </row>
    <row r="155" spans="1:4" ht="14.1" customHeight="1">
      <c r="A155" s="9" t="s">
        <v>303</v>
      </c>
      <c r="B155" s="10" t="s">
        <v>304</v>
      </c>
      <c r="C155" s="11">
        <v>100</v>
      </c>
      <c r="D155" s="12"/>
    </row>
    <row r="156" spans="1:4" ht="14.1" customHeight="1">
      <c r="A156" s="9" t="s">
        <v>305</v>
      </c>
      <c r="B156" s="10" t="s">
        <v>306</v>
      </c>
      <c r="C156" s="11">
        <v>100</v>
      </c>
      <c r="D156" s="12"/>
    </row>
    <row r="157" spans="1:4" ht="14.1" customHeight="1">
      <c r="A157" s="9" t="s">
        <v>307</v>
      </c>
      <c r="B157" s="10" t="s">
        <v>308</v>
      </c>
      <c r="C157" s="11">
        <v>100</v>
      </c>
      <c r="D157" s="12"/>
    </row>
    <row r="158" spans="1:4" ht="14.1" customHeight="1">
      <c r="A158" s="9" t="s">
        <v>309</v>
      </c>
      <c r="B158" s="10" t="s">
        <v>310</v>
      </c>
      <c r="C158" s="11">
        <v>100</v>
      </c>
      <c r="D158" s="12"/>
    </row>
    <row r="159" spans="1:4" ht="14.1" customHeight="1">
      <c r="A159" s="9" t="s">
        <v>311</v>
      </c>
      <c r="B159" s="10" t="s">
        <v>312</v>
      </c>
      <c r="C159" s="11">
        <v>100</v>
      </c>
      <c r="D159" s="12"/>
    </row>
    <row r="160" spans="1:4" ht="14.1" customHeight="1">
      <c r="A160" s="9" t="s">
        <v>313</v>
      </c>
      <c r="B160" s="10" t="s">
        <v>314</v>
      </c>
      <c r="C160" s="11">
        <v>120</v>
      </c>
      <c r="D160" s="12"/>
    </row>
    <row r="161" spans="1:4" ht="14.1" customHeight="1">
      <c r="A161" s="9" t="s">
        <v>315</v>
      </c>
      <c r="B161" s="10" t="s">
        <v>316</v>
      </c>
      <c r="C161" s="11">
        <v>100</v>
      </c>
      <c r="D161" s="12"/>
    </row>
    <row r="162" spans="1:4" ht="14.1" customHeight="1">
      <c r="A162" s="9" t="s">
        <v>317</v>
      </c>
      <c r="B162" s="10" t="s">
        <v>318</v>
      </c>
      <c r="C162" s="11">
        <v>100</v>
      </c>
      <c r="D162" s="12"/>
    </row>
    <row r="163" spans="1:4" ht="14.1" customHeight="1">
      <c r="A163" s="9" t="s">
        <v>319</v>
      </c>
      <c r="B163" s="10" t="s">
        <v>320</v>
      </c>
      <c r="C163" s="11">
        <v>100</v>
      </c>
      <c r="D163" s="12"/>
    </row>
    <row r="164" spans="1:4" ht="15" customHeight="1">
      <c r="A164" s="9" t="s">
        <v>321</v>
      </c>
      <c r="B164" s="10" t="s">
        <v>322</v>
      </c>
      <c r="C164" s="11">
        <v>100</v>
      </c>
      <c r="D164" s="12"/>
    </row>
    <row r="165" spans="1:4" ht="14.1" customHeight="1">
      <c r="A165" s="9" t="s">
        <v>323</v>
      </c>
      <c r="B165" s="10" t="s">
        <v>324</v>
      </c>
      <c r="C165" s="11">
        <v>100</v>
      </c>
      <c r="D165" s="12"/>
    </row>
    <row r="166" spans="1:4" ht="14.1" customHeight="1">
      <c r="A166" s="9" t="s">
        <v>325</v>
      </c>
      <c r="B166" s="10" t="s">
        <v>326</v>
      </c>
      <c r="C166" s="11">
        <v>100</v>
      </c>
      <c r="D166" s="12"/>
    </row>
    <row r="167" spans="1:4" ht="14.1" customHeight="1">
      <c r="A167" s="9" t="s">
        <v>327</v>
      </c>
      <c r="B167" s="10" t="s">
        <v>328</v>
      </c>
      <c r="C167" s="11">
        <v>100</v>
      </c>
      <c r="D167" s="12"/>
    </row>
    <row r="168" spans="1:4" ht="14.1" customHeight="1">
      <c r="A168" s="9" t="s">
        <v>329</v>
      </c>
      <c r="B168" s="10" t="s">
        <v>330</v>
      </c>
      <c r="C168" s="11">
        <v>100</v>
      </c>
      <c r="D168" s="12"/>
    </row>
    <row r="169" spans="1:4" ht="14.1" customHeight="1">
      <c r="A169" s="9" t="s">
        <v>331</v>
      </c>
      <c r="B169" s="10" t="s">
        <v>332</v>
      </c>
      <c r="C169" s="11">
        <v>100</v>
      </c>
      <c r="D169" s="12"/>
    </row>
    <row r="170" spans="1:4" ht="14.1" customHeight="1">
      <c r="A170" s="9" t="s">
        <v>333</v>
      </c>
      <c r="B170" s="10" t="s">
        <v>334</v>
      </c>
      <c r="C170" s="11">
        <v>100</v>
      </c>
      <c r="D170" s="12"/>
    </row>
    <row r="171" spans="1:4" ht="14.1" customHeight="1">
      <c r="A171" s="9" t="s">
        <v>335</v>
      </c>
      <c r="B171" s="10" t="s">
        <v>336</v>
      </c>
      <c r="C171" s="11">
        <v>100</v>
      </c>
      <c r="D171" s="12"/>
    </row>
    <row r="172" spans="1:4" ht="14.1" customHeight="1">
      <c r="A172" s="9" t="s">
        <v>337</v>
      </c>
      <c r="B172" s="10" t="s">
        <v>338</v>
      </c>
      <c r="C172" s="11">
        <v>100</v>
      </c>
      <c r="D172" s="12"/>
    </row>
    <row r="173" spans="1:4" ht="14.1" customHeight="1">
      <c r="A173" s="9" t="s">
        <v>339</v>
      </c>
      <c r="B173" s="10" t="s">
        <v>340</v>
      </c>
      <c r="C173" s="11">
        <v>100</v>
      </c>
      <c r="D173" s="12"/>
    </row>
    <row r="174" spans="1:4" ht="14.1" customHeight="1">
      <c r="A174" s="9" t="s">
        <v>341</v>
      </c>
      <c r="B174" s="10" t="s">
        <v>342</v>
      </c>
      <c r="C174" s="11">
        <v>100</v>
      </c>
      <c r="D174" s="12"/>
    </row>
    <row r="175" spans="1:4" ht="14.1" customHeight="1">
      <c r="A175" s="9" t="s">
        <v>343</v>
      </c>
      <c r="B175" s="10" t="s">
        <v>344</v>
      </c>
      <c r="C175" s="11">
        <v>100</v>
      </c>
      <c r="D175" s="12"/>
    </row>
    <row r="176" spans="1:4" ht="14.1" customHeight="1">
      <c r="A176" s="9" t="s">
        <v>345</v>
      </c>
      <c r="B176" s="10" t="s">
        <v>346</v>
      </c>
      <c r="C176" s="11">
        <v>100</v>
      </c>
      <c r="D176" s="12"/>
    </row>
    <row r="177" spans="1:4" ht="14.1" customHeight="1">
      <c r="A177" s="9" t="s">
        <v>347</v>
      </c>
      <c r="B177" s="10" t="s">
        <v>348</v>
      </c>
      <c r="C177" s="11">
        <v>100</v>
      </c>
      <c r="D177" s="12"/>
    </row>
    <row r="178" spans="1:4" ht="14.1" customHeight="1">
      <c r="A178" s="9" t="s">
        <v>349</v>
      </c>
      <c r="B178" s="10" t="s">
        <v>350</v>
      </c>
      <c r="C178" s="11">
        <v>100</v>
      </c>
      <c r="D178" s="12"/>
    </row>
    <row r="179" spans="1:4" ht="14.1" customHeight="1">
      <c r="A179" s="9" t="s">
        <v>351</v>
      </c>
      <c r="B179" s="10" t="s">
        <v>352</v>
      </c>
      <c r="C179" s="11">
        <v>100</v>
      </c>
      <c r="D179" s="12"/>
    </row>
    <row r="180" spans="1:4" ht="14.1" customHeight="1">
      <c r="A180" s="9" t="s">
        <v>353</v>
      </c>
      <c r="B180" s="10" t="s">
        <v>354</v>
      </c>
      <c r="C180" s="11">
        <v>100</v>
      </c>
      <c r="D180" s="12"/>
    </row>
    <row r="181" spans="1:4" ht="14.1" customHeight="1">
      <c r="A181" s="9" t="s">
        <v>355</v>
      </c>
      <c r="B181" s="10" t="s">
        <v>356</v>
      </c>
      <c r="C181" s="11">
        <v>100</v>
      </c>
      <c r="D181" s="12"/>
    </row>
    <row r="182" spans="1:4" ht="14.1" customHeight="1">
      <c r="A182" s="9" t="s">
        <v>357</v>
      </c>
      <c r="B182" s="10" t="s">
        <v>358</v>
      </c>
      <c r="C182" s="11">
        <v>100</v>
      </c>
      <c r="D182" s="12"/>
    </row>
    <row r="183" spans="1:4" ht="14.1" customHeight="1">
      <c r="A183" s="9" t="s">
        <v>359</v>
      </c>
      <c r="B183" s="10" t="s">
        <v>360</v>
      </c>
      <c r="C183" s="11">
        <v>100</v>
      </c>
      <c r="D183" s="12"/>
    </row>
    <row r="184" spans="1:4" ht="14.1" customHeight="1">
      <c r="A184" s="9" t="s">
        <v>361</v>
      </c>
      <c r="B184" s="10" t="s">
        <v>362</v>
      </c>
      <c r="C184" s="11">
        <v>100</v>
      </c>
      <c r="D184" s="12"/>
    </row>
    <row r="185" spans="1:4" ht="14.1" customHeight="1">
      <c r="A185" s="9" t="s">
        <v>363</v>
      </c>
      <c r="B185" s="10" t="s">
        <v>364</v>
      </c>
      <c r="C185" s="11">
        <v>100</v>
      </c>
      <c r="D185" s="12"/>
    </row>
    <row r="186" spans="1:4" ht="14.1" customHeight="1">
      <c r="A186" s="9" t="s">
        <v>365</v>
      </c>
      <c r="B186" s="10" t="s">
        <v>366</v>
      </c>
      <c r="C186" s="11">
        <v>100</v>
      </c>
      <c r="D186" s="12"/>
    </row>
    <row r="187" spans="1:4" ht="14.1" customHeight="1">
      <c r="A187" s="9" t="s">
        <v>367</v>
      </c>
      <c r="B187" s="10" t="s">
        <v>368</v>
      </c>
      <c r="C187" s="11">
        <v>100</v>
      </c>
      <c r="D187" s="12"/>
    </row>
    <row r="188" spans="1:4" ht="14.1" customHeight="1">
      <c r="A188" s="9" t="s">
        <v>369</v>
      </c>
      <c r="B188" s="10" t="s">
        <v>370</v>
      </c>
      <c r="C188" s="11">
        <v>100</v>
      </c>
      <c r="D188" s="12"/>
    </row>
    <row r="189" spans="1:4" ht="14.1" customHeight="1">
      <c r="A189" s="9" t="s">
        <v>371</v>
      </c>
      <c r="B189" s="10" t="s">
        <v>372</v>
      </c>
      <c r="C189" s="11">
        <v>100</v>
      </c>
      <c r="D189" s="12"/>
    </row>
    <row r="190" spans="1:4" ht="14.1" customHeight="1">
      <c r="A190" s="9" t="s">
        <v>373</v>
      </c>
      <c r="B190" s="10" t="s">
        <v>374</v>
      </c>
      <c r="C190" s="11">
        <v>100</v>
      </c>
      <c r="D190" s="12"/>
    </row>
    <row r="191" spans="1:4" ht="14.1" customHeight="1">
      <c r="A191" s="9" t="s">
        <v>375</v>
      </c>
      <c r="B191" s="10" t="s">
        <v>376</v>
      </c>
      <c r="C191" s="11">
        <v>100</v>
      </c>
      <c r="D191" s="12"/>
    </row>
    <row r="192" spans="1:4" ht="14.1" customHeight="1">
      <c r="A192" s="9" t="s">
        <v>377</v>
      </c>
      <c r="B192" s="10" t="s">
        <v>378</v>
      </c>
      <c r="C192" s="11">
        <v>100</v>
      </c>
      <c r="D192" s="12"/>
    </row>
    <row r="193" spans="1:4" ht="14.1" customHeight="1">
      <c r="A193" s="9" t="s">
        <v>379</v>
      </c>
      <c r="B193" s="10" t="s">
        <v>380</v>
      </c>
      <c r="C193" s="11">
        <v>100</v>
      </c>
      <c r="D193" s="12"/>
    </row>
    <row r="194" spans="1:4" ht="14.1" customHeight="1">
      <c r="A194" s="9" t="s">
        <v>381</v>
      </c>
      <c r="B194" s="10" t="s">
        <v>382</v>
      </c>
      <c r="C194" s="11">
        <v>120</v>
      </c>
      <c r="D194" s="12"/>
    </row>
    <row r="195" spans="1:4" ht="14.1" customHeight="1">
      <c r="A195" s="9" t="s">
        <v>383</v>
      </c>
      <c r="B195" s="10" t="s">
        <v>384</v>
      </c>
      <c r="C195" s="11">
        <v>100</v>
      </c>
      <c r="D195" s="12"/>
    </row>
    <row r="196" spans="1:4" ht="14.1" customHeight="1">
      <c r="A196" s="9" t="s">
        <v>385</v>
      </c>
      <c r="B196" s="10" t="s">
        <v>386</v>
      </c>
      <c r="C196" s="11">
        <v>100</v>
      </c>
      <c r="D196" s="12"/>
    </row>
    <row r="197" spans="1:4" ht="15" customHeight="1">
      <c r="A197" s="9" t="s">
        <v>387</v>
      </c>
      <c r="B197" s="10" t="s">
        <v>388</v>
      </c>
      <c r="C197" s="11">
        <v>100</v>
      </c>
      <c r="D197" s="12"/>
    </row>
    <row r="198" spans="1:4" ht="14.1" customHeight="1">
      <c r="A198" s="9" t="s">
        <v>389</v>
      </c>
      <c r="B198" s="10" t="s">
        <v>390</v>
      </c>
      <c r="C198" s="11">
        <v>100</v>
      </c>
      <c r="D198" s="12"/>
    </row>
    <row r="199" spans="1:4" ht="14.1" customHeight="1">
      <c r="A199" s="9" t="s">
        <v>391</v>
      </c>
      <c r="B199" s="10" t="s">
        <v>392</v>
      </c>
      <c r="C199" s="11">
        <v>100</v>
      </c>
      <c r="D199" s="12"/>
    </row>
    <row r="200" spans="1:4" ht="14.1" customHeight="1">
      <c r="A200" s="9" t="s">
        <v>393</v>
      </c>
      <c r="B200" s="10" t="s">
        <v>394</v>
      </c>
      <c r="C200" s="11">
        <v>100</v>
      </c>
      <c r="D200" s="12"/>
    </row>
    <row r="201" spans="1:4" ht="14.1" customHeight="1">
      <c r="A201" s="9" t="s">
        <v>395</v>
      </c>
      <c r="B201" s="10" t="s">
        <v>396</v>
      </c>
      <c r="C201" s="11">
        <v>100</v>
      </c>
      <c r="D201" s="12"/>
    </row>
    <row r="202" spans="1:4" ht="14.1" customHeight="1">
      <c r="A202" s="9" t="s">
        <v>397</v>
      </c>
      <c r="B202" s="10" t="s">
        <v>398</v>
      </c>
      <c r="C202" s="11">
        <v>100</v>
      </c>
      <c r="D202" s="12"/>
    </row>
    <row r="203" spans="1:4" ht="14.1" customHeight="1">
      <c r="A203" s="9" t="s">
        <v>399</v>
      </c>
      <c r="B203" s="10" t="s">
        <v>400</v>
      </c>
      <c r="C203" s="11">
        <v>100</v>
      </c>
      <c r="D203" s="12"/>
    </row>
    <row r="204" spans="1:4" ht="14.1" customHeight="1">
      <c r="A204" s="9" t="s">
        <v>401</v>
      </c>
      <c r="B204" s="10" t="s">
        <v>402</v>
      </c>
      <c r="C204" s="11">
        <v>100</v>
      </c>
      <c r="D204" s="12"/>
    </row>
    <row r="205" spans="1:4" ht="14.1" customHeight="1">
      <c r="A205" s="9" t="s">
        <v>403</v>
      </c>
      <c r="B205" s="10" t="s">
        <v>404</v>
      </c>
      <c r="C205" s="11">
        <v>100</v>
      </c>
      <c r="D205" s="12"/>
    </row>
    <row r="206" spans="1:4" ht="14.1" customHeight="1">
      <c r="A206" s="9" t="s">
        <v>405</v>
      </c>
      <c r="B206" s="10" t="s">
        <v>406</v>
      </c>
      <c r="C206" s="11">
        <v>100</v>
      </c>
      <c r="D206" s="12"/>
    </row>
    <row r="207" spans="1:4" ht="14.1" customHeight="1">
      <c r="A207" s="9" t="s">
        <v>407</v>
      </c>
      <c r="B207" s="10" t="s">
        <v>408</v>
      </c>
      <c r="C207" s="11">
        <v>100</v>
      </c>
      <c r="D207" s="12"/>
    </row>
    <row r="208" spans="1:4" ht="14.1" customHeight="1">
      <c r="A208" s="9" t="s">
        <v>409</v>
      </c>
      <c r="B208" s="10" t="s">
        <v>410</v>
      </c>
      <c r="C208" s="11">
        <v>100</v>
      </c>
      <c r="D208" s="12"/>
    </row>
    <row r="209" spans="1:4" ht="14.1" customHeight="1">
      <c r="A209" s="9" t="s">
        <v>411</v>
      </c>
      <c r="B209" s="10" t="s">
        <v>412</v>
      </c>
      <c r="C209" s="11">
        <v>100</v>
      </c>
      <c r="D209" s="12"/>
    </row>
    <row r="210" spans="1:4" ht="14.1" customHeight="1">
      <c r="A210" s="9" t="s">
        <v>413</v>
      </c>
      <c r="B210" s="10" t="s">
        <v>414</v>
      </c>
      <c r="C210" s="11">
        <v>100</v>
      </c>
      <c r="D210" s="12"/>
    </row>
    <row r="211" spans="1:4" ht="14.1" customHeight="1">
      <c r="A211" s="9" t="s">
        <v>415</v>
      </c>
      <c r="B211" s="10" t="s">
        <v>416</v>
      </c>
      <c r="C211" s="11">
        <v>100</v>
      </c>
      <c r="D211" s="12"/>
    </row>
    <row r="212" spans="1:4" ht="14.1" customHeight="1">
      <c r="A212" s="9" t="s">
        <v>417</v>
      </c>
      <c r="B212" s="10" t="s">
        <v>418</v>
      </c>
      <c r="C212" s="11">
        <v>100</v>
      </c>
      <c r="D212" s="12"/>
    </row>
    <row r="213" spans="1:4" ht="14.1" customHeight="1">
      <c r="A213" s="9" t="s">
        <v>419</v>
      </c>
      <c r="B213" s="10" t="s">
        <v>420</v>
      </c>
      <c r="C213" s="11">
        <v>100</v>
      </c>
      <c r="D213" s="12"/>
    </row>
    <row r="214" spans="1:4" ht="14.1" customHeight="1">
      <c r="A214" s="9" t="s">
        <v>421</v>
      </c>
      <c r="B214" s="10" t="s">
        <v>422</v>
      </c>
      <c r="C214" s="11">
        <v>100</v>
      </c>
      <c r="D214" s="12"/>
    </row>
    <row r="215" spans="1:4" ht="14.1" customHeight="1">
      <c r="A215" s="9" t="s">
        <v>423</v>
      </c>
      <c r="B215" s="10" t="s">
        <v>424</v>
      </c>
      <c r="C215" s="11">
        <v>100</v>
      </c>
      <c r="D215" s="12"/>
    </row>
    <row r="216" spans="1:4" ht="14.1" customHeight="1">
      <c r="A216" s="9" t="s">
        <v>425</v>
      </c>
      <c r="B216" s="10" t="s">
        <v>426</v>
      </c>
      <c r="C216" s="11">
        <v>100</v>
      </c>
      <c r="D216" s="12"/>
    </row>
    <row r="217" spans="1:4" ht="14.1" customHeight="1">
      <c r="A217" s="9" t="s">
        <v>427</v>
      </c>
      <c r="B217" s="10" t="s">
        <v>428</v>
      </c>
      <c r="C217" s="11">
        <v>100</v>
      </c>
      <c r="D217" s="12"/>
    </row>
    <row r="218" spans="1:4" ht="14.1" customHeight="1">
      <c r="A218" s="9" t="s">
        <v>429</v>
      </c>
      <c r="B218" s="10" t="s">
        <v>430</v>
      </c>
      <c r="C218" s="11">
        <v>100</v>
      </c>
      <c r="D218" s="12"/>
    </row>
    <row r="219" spans="1:4" ht="14.1" customHeight="1">
      <c r="A219" s="9" t="s">
        <v>431</v>
      </c>
      <c r="B219" s="10" t="s">
        <v>432</v>
      </c>
      <c r="C219" s="11">
        <v>100</v>
      </c>
      <c r="D219" s="12"/>
    </row>
    <row r="220" spans="1:4" ht="14.1" customHeight="1">
      <c r="A220" s="9" t="s">
        <v>433</v>
      </c>
      <c r="B220" s="10" t="s">
        <v>434</v>
      </c>
      <c r="C220" s="11">
        <v>100</v>
      </c>
      <c r="D220" s="12"/>
    </row>
    <row r="221" spans="1:4" ht="14.1" customHeight="1">
      <c r="A221" s="9" t="s">
        <v>435</v>
      </c>
      <c r="B221" s="10" t="s">
        <v>436</v>
      </c>
      <c r="C221" s="11">
        <v>100</v>
      </c>
      <c r="D221" s="12"/>
    </row>
    <row r="222" spans="1:4" ht="14.1" customHeight="1">
      <c r="A222" s="9" t="s">
        <v>437</v>
      </c>
      <c r="B222" s="10" t="s">
        <v>438</v>
      </c>
      <c r="C222" s="11">
        <v>100</v>
      </c>
      <c r="D222" s="12"/>
    </row>
    <row r="223" spans="1:4" ht="14.1" customHeight="1">
      <c r="A223" s="9" t="s">
        <v>439</v>
      </c>
      <c r="B223" s="10" t="s">
        <v>440</v>
      </c>
      <c r="C223" s="11">
        <v>100</v>
      </c>
      <c r="D223" s="12"/>
    </row>
    <row r="224" spans="1:4" ht="14.1" customHeight="1">
      <c r="A224" s="9" t="s">
        <v>441</v>
      </c>
      <c r="B224" s="10" t="s">
        <v>442</v>
      </c>
      <c r="C224" s="11">
        <v>100</v>
      </c>
      <c r="D224" s="12"/>
    </row>
    <row r="225" spans="1:5" ht="14.1" customHeight="1">
      <c r="A225" s="9" t="s">
        <v>443</v>
      </c>
      <c r="B225" s="10" t="s">
        <v>444</v>
      </c>
      <c r="C225" s="11">
        <v>100</v>
      </c>
      <c r="D225" s="12"/>
    </row>
    <row r="226" spans="1:5" ht="14.1" customHeight="1">
      <c r="A226" s="9" t="s">
        <v>445</v>
      </c>
      <c r="B226" s="10" t="s">
        <v>446</v>
      </c>
      <c r="C226" s="11">
        <v>100</v>
      </c>
      <c r="D226" s="12"/>
    </row>
    <row r="227" spans="1:5" ht="14.1" customHeight="1">
      <c r="A227" s="9" t="s">
        <v>447</v>
      </c>
      <c r="B227" s="10" t="s">
        <v>448</v>
      </c>
      <c r="C227" s="11">
        <v>100</v>
      </c>
      <c r="D227" s="12"/>
    </row>
    <row r="228" spans="1:5" ht="14.1" customHeight="1">
      <c r="A228" s="9" t="s">
        <v>449</v>
      </c>
      <c r="B228" s="10" t="s">
        <v>450</v>
      </c>
      <c r="C228" s="11">
        <v>100</v>
      </c>
      <c r="D228" s="12"/>
    </row>
    <row r="229" spans="1:5" ht="14.1" customHeight="1">
      <c r="A229" s="9" t="s">
        <v>451</v>
      </c>
      <c r="B229" s="10" t="s">
        <v>452</v>
      </c>
      <c r="C229" s="11">
        <v>100</v>
      </c>
      <c r="D229" s="12"/>
    </row>
    <row r="230" spans="1:5" ht="15" customHeight="1">
      <c r="A230" s="9" t="s">
        <v>453</v>
      </c>
      <c r="B230" s="10" t="s">
        <v>454</v>
      </c>
      <c r="C230" s="11">
        <v>100</v>
      </c>
      <c r="D230" s="12"/>
      <c r="E230" s="12"/>
    </row>
    <row r="231" spans="1:5" ht="14.1" customHeight="1">
      <c r="A231" s="9" t="s">
        <v>455</v>
      </c>
      <c r="B231" s="10" t="s">
        <v>456</v>
      </c>
      <c r="C231" s="11">
        <v>100</v>
      </c>
      <c r="D231" s="12"/>
      <c r="E231" s="12"/>
    </row>
    <row r="232" spans="1:5" ht="14.1" customHeight="1">
      <c r="A232" s="9" t="s">
        <v>457</v>
      </c>
      <c r="B232" s="10" t="s">
        <v>458</v>
      </c>
      <c r="C232" s="11">
        <v>100</v>
      </c>
      <c r="D232" s="12"/>
      <c r="E232" s="12"/>
    </row>
    <row r="233" spans="1:5" ht="14.1" customHeight="1">
      <c r="A233" s="9" t="s">
        <v>459</v>
      </c>
      <c r="B233" s="10" t="s">
        <v>460</v>
      </c>
      <c r="C233" s="11">
        <v>100</v>
      </c>
      <c r="D233" s="12"/>
      <c r="E233" s="12"/>
    </row>
    <row r="234" spans="1:5" ht="14.1" customHeight="1">
      <c r="A234" s="9" t="s">
        <v>461</v>
      </c>
      <c r="B234" s="10" t="s">
        <v>462</v>
      </c>
      <c r="C234" s="11">
        <v>100</v>
      </c>
      <c r="D234" s="12"/>
      <c r="E234" s="12"/>
    </row>
    <row r="235" spans="1:5" ht="14.1" customHeight="1">
      <c r="A235" s="9" t="s">
        <v>463</v>
      </c>
      <c r="B235" s="10" t="s">
        <v>464</v>
      </c>
      <c r="C235" s="11">
        <v>100</v>
      </c>
      <c r="D235" s="12"/>
      <c r="E235" s="12"/>
    </row>
    <row r="236" spans="1:5" ht="14.1" customHeight="1">
      <c r="A236" s="9" t="s">
        <v>465</v>
      </c>
      <c r="B236" s="10" t="s">
        <v>466</v>
      </c>
      <c r="C236" s="11">
        <v>120</v>
      </c>
      <c r="D236" s="12"/>
      <c r="E236" s="12"/>
    </row>
    <row r="237" spans="1:5" ht="14.1" customHeight="1">
      <c r="A237" s="9" t="s">
        <v>467</v>
      </c>
      <c r="B237" s="10" t="s">
        <v>468</v>
      </c>
      <c r="C237" s="11">
        <v>100</v>
      </c>
      <c r="D237" s="12"/>
      <c r="E237" s="12"/>
    </row>
    <row r="238" spans="1:5" ht="14.1" customHeight="1">
      <c r="A238" s="9" t="s">
        <v>469</v>
      </c>
      <c r="B238" s="10" t="s">
        <v>470</v>
      </c>
      <c r="C238" s="11">
        <v>100</v>
      </c>
      <c r="D238" s="12"/>
      <c r="E238" s="12"/>
    </row>
    <row r="239" spans="1:5" ht="14.1" customHeight="1">
      <c r="A239" s="9" t="s">
        <v>471</v>
      </c>
      <c r="B239" s="10" t="s">
        <v>472</v>
      </c>
      <c r="C239" s="11">
        <v>100</v>
      </c>
      <c r="D239" s="12"/>
      <c r="E239" s="12"/>
    </row>
    <row r="240" spans="1:5" ht="14.1" customHeight="1">
      <c r="A240" s="9" t="s">
        <v>473</v>
      </c>
      <c r="B240" s="10" t="s">
        <v>474</v>
      </c>
      <c r="C240" s="11">
        <v>100</v>
      </c>
      <c r="D240" s="12"/>
      <c r="E240" s="12"/>
    </row>
    <row r="241" spans="1:5" ht="14.1" customHeight="1">
      <c r="A241" s="9" t="s">
        <v>475</v>
      </c>
      <c r="B241" s="10" t="s">
        <v>476</v>
      </c>
      <c r="C241" s="11">
        <v>100</v>
      </c>
      <c r="D241" s="12"/>
      <c r="E241" s="12"/>
    </row>
    <row r="242" spans="1:5" ht="14.1" customHeight="1">
      <c r="A242" s="9" t="s">
        <v>477</v>
      </c>
      <c r="B242" s="10" t="s">
        <v>478</v>
      </c>
      <c r="C242" s="11">
        <v>100</v>
      </c>
      <c r="D242" s="12"/>
      <c r="E242" s="12"/>
    </row>
    <row r="243" spans="1:5" ht="14.1" customHeight="1">
      <c r="A243" s="9" t="s">
        <v>479</v>
      </c>
      <c r="B243" s="10" t="s">
        <v>480</v>
      </c>
      <c r="C243" s="11">
        <v>100</v>
      </c>
      <c r="D243" s="12"/>
      <c r="E243" s="12"/>
    </row>
    <row r="244" spans="1:5" ht="14.1" customHeight="1">
      <c r="A244" s="9" t="s">
        <v>481</v>
      </c>
      <c r="B244" s="10" t="s">
        <v>482</v>
      </c>
      <c r="C244" s="11">
        <v>100</v>
      </c>
      <c r="D244" s="12"/>
      <c r="E244" s="12"/>
    </row>
  </sheetData>
  <autoFilter ref="A3:C3"/>
  <mergeCells count="1">
    <mergeCell ref="A1:C1"/>
  </mergeCells>
  <conditionalFormatting sqref="A4:C244">
    <cfRule type="expression" dxfId="0" priority="1">
      <formula>MOD(ROW(),2)=0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victor</cp:lastModifiedBy>
  <dcterms:created xsi:type="dcterms:W3CDTF">2019-11-14T13:40:51Z</dcterms:created>
  <dcterms:modified xsi:type="dcterms:W3CDTF">2019-11-26T13:39:00Z</dcterms:modified>
</cp:coreProperties>
</file>